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み" sheetId="1" r:id="rId1"/>
    <sheet name="9月22日（自衛隊）" sheetId="2" r:id="rId2"/>
    <sheet name="9月22日（昭和記念公園）" sheetId="3" r:id="rId3"/>
    <sheet name="9月28日（自衛隊）" sheetId="4" r:id="rId4"/>
  </sheets>
  <definedNames>
    <definedName name="_xlnm.Print_Area" localSheetId="0">申込み!$A$1:$D$18</definedName>
  </definedNames>
  <calcPr calcId="145621"/>
</workbook>
</file>

<file path=xl/calcChain.xml><?xml version="1.0" encoding="utf-8"?>
<calcChain xmlns="http://schemas.openxmlformats.org/spreadsheetml/2006/main">
  <c r="D11" i="4" l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10" i="4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0" i="3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10" i="2"/>
</calcChain>
</file>

<file path=xl/sharedStrings.xml><?xml version="1.0" encoding="utf-8"?>
<sst xmlns="http://schemas.openxmlformats.org/spreadsheetml/2006/main" count="43" uniqueCount="25">
  <si>
    <t>大学名</t>
    <rPh sb="0" eb="3">
      <t>ダイガクメイ</t>
    </rPh>
    <phoneticPr fontId="3"/>
  </si>
  <si>
    <t>責任者</t>
    <rPh sb="0" eb="3">
      <t>セキニンシャ</t>
    </rPh>
    <phoneticPr fontId="3"/>
  </si>
  <si>
    <t>メールアドレス</t>
    <phoneticPr fontId="3"/>
  </si>
  <si>
    <t>希望日程</t>
    <rPh sb="0" eb="2">
      <t>キボウ</t>
    </rPh>
    <rPh sb="2" eb="4">
      <t>ニッテイ</t>
    </rPh>
    <phoneticPr fontId="3"/>
  </si>
  <si>
    <t>期日</t>
    <rPh sb="0" eb="2">
      <t>キジツ</t>
    </rPh>
    <phoneticPr fontId="3"/>
  </si>
  <si>
    <t>時間</t>
    <rPh sb="0" eb="2">
      <t>ジカン</t>
    </rPh>
    <phoneticPr fontId="3"/>
  </si>
  <si>
    <t>場所</t>
    <rPh sb="0" eb="2">
      <t>バショ</t>
    </rPh>
    <phoneticPr fontId="3"/>
  </si>
  <si>
    <t>参加希望</t>
    <rPh sb="0" eb="2">
      <t>サンカ</t>
    </rPh>
    <rPh sb="2" eb="4">
      <t>キボウ</t>
    </rPh>
    <phoneticPr fontId="3"/>
  </si>
  <si>
    <t>10:00～12:00</t>
    <phoneticPr fontId="3"/>
  </si>
  <si>
    <t>陸上自衛隊立川駐屯地</t>
    <rPh sb="0" eb="2">
      <t>リクジョウ</t>
    </rPh>
    <rPh sb="2" eb="5">
      <t>ジエイタイ</t>
    </rPh>
    <rPh sb="5" eb="7">
      <t>タチカワ</t>
    </rPh>
    <rPh sb="7" eb="10">
      <t>チュウトンチ</t>
    </rPh>
    <phoneticPr fontId="3"/>
  </si>
  <si>
    <t>13:30～15:30</t>
    <phoneticPr fontId="3"/>
  </si>
  <si>
    <t>昭和記念公園</t>
    <rPh sb="0" eb="2">
      <t>ショウワ</t>
    </rPh>
    <rPh sb="2" eb="4">
      <t>キネン</t>
    </rPh>
    <rPh sb="4" eb="6">
      <t>コウエン</t>
    </rPh>
    <phoneticPr fontId="3"/>
  </si>
  <si>
    <t>に送信してください。</t>
    <rPh sb="1" eb="3">
      <t>ソウシン</t>
    </rPh>
    <phoneticPr fontId="3"/>
  </si>
  <si>
    <t>当日責任者</t>
    <rPh sb="0" eb="2">
      <t>トウジツ</t>
    </rPh>
    <rPh sb="2" eb="5">
      <t>セキニンシャ</t>
    </rPh>
    <phoneticPr fontId="3"/>
  </si>
  <si>
    <t>氏名</t>
    <rPh sb="0" eb="2">
      <t>シメイ</t>
    </rPh>
    <phoneticPr fontId="3"/>
  </si>
  <si>
    <t>Data 9/23公園</t>
    <rPh sb="9" eb="11">
      <t>コウエン</t>
    </rPh>
    <phoneticPr fontId="3"/>
  </si>
  <si>
    <t>第90回東京箱根間往復大学駅伝競走予選会
合同試走会　申し込み</t>
    <rPh sb="0" eb="1">
      <t>ダイ</t>
    </rPh>
    <rPh sb="3" eb="4">
      <t>カイ</t>
    </rPh>
    <rPh sb="4" eb="8">
      <t>トウキョウハコネ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rPh sb="21" eb="23">
      <t>ゴウドウ</t>
    </rPh>
    <rPh sb="23" eb="26">
      <t>シソウカイ</t>
    </rPh>
    <rPh sb="27" eb="28">
      <t>モウ</t>
    </rPh>
    <rPh sb="29" eb="30">
      <t>コ</t>
    </rPh>
    <phoneticPr fontId="3"/>
  </si>
  <si>
    <t>tokyo@kgrr.org</t>
    <phoneticPr fontId="3"/>
  </si>
  <si>
    <t>9月22日（日）</t>
    <rPh sb="1" eb="2">
      <t>ガツ</t>
    </rPh>
    <rPh sb="4" eb="5">
      <t>ニチ</t>
    </rPh>
    <rPh sb="6" eb="7">
      <t>ニチ</t>
    </rPh>
    <phoneticPr fontId="3"/>
  </si>
  <si>
    <t>9月28日（土）</t>
    <rPh sb="1" eb="2">
      <t>ガツ</t>
    </rPh>
    <rPh sb="4" eb="5">
      <t>ニチ</t>
    </rPh>
    <rPh sb="6" eb="7">
      <t>ド</t>
    </rPh>
    <phoneticPr fontId="3"/>
  </si>
  <si>
    <t>9月22日（日）　陸上自衛隊立川駐屯地</t>
    <rPh sb="1" eb="2">
      <t>ガツ</t>
    </rPh>
    <rPh sb="4" eb="5">
      <t>ニチ</t>
    </rPh>
    <rPh sb="6" eb="7">
      <t>ニチ</t>
    </rPh>
    <rPh sb="9" eb="11">
      <t>リクジョウ</t>
    </rPh>
    <rPh sb="11" eb="14">
      <t>ジエイタイ</t>
    </rPh>
    <rPh sb="14" eb="16">
      <t>タチカワ</t>
    </rPh>
    <rPh sb="16" eb="19">
      <t>チュウトンチ</t>
    </rPh>
    <phoneticPr fontId="3"/>
  </si>
  <si>
    <t>9月22日（日）　国営昭和記念公園</t>
    <rPh sb="1" eb="2">
      <t>ガツ</t>
    </rPh>
    <rPh sb="4" eb="5">
      <t>ニチ</t>
    </rPh>
    <rPh sb="6" eb="7">
      <t>ニチ</t>
    </rPh>
    <rPh sb="9" eb="11">
      <t>コクエイ</t>
    </rPh>
    <rPh sb="11" eb="17">
      <t>ショウワキネンコウエン</t>
    </rPh>
    <phoneticPr fontId="3"/>
  </si>
  <si>
    <t>9月28日（土）　陸上自衛隊立川駐屯地</t>
    <rPh sb="1" eb="2">
      <t>ガツ</t>
    </rPh>
    <rPh sb="4" eb="5">
      <t>ニチ</t>
    </rPh>
    <rPh sb="6" eb="7">
      <t>ツチ</t>
    </rPh>
    <rPh sb="9" eb="11">
      <t>リクジョウ</t>
    </rPh>
    <rPh sb="11" eb="14">
      <t>ジエイタイ</t>
    </rPh>
    <rPh sb="14" eb="16">
      <t>タチカワ</t>
    </rPh>
    <rPh sb="16" eb="19">
      <t>チュウトンチ</t>
    </rPh>
    <phoneticPr fontId="3"/>
  </si>
  <si>
    <t>9月2日（月）16:00までに</t>
    <rPh sb="1" eb="2">
      <t>ガツ</t>
    </rPh>
    <rPh sb="3" eb="4">
      <t>ニチ</t>
    </rPh>
    <rPh sb="5" eb="6">
      <t>ゲツ</t>
    </rPh>
    <phoneticPr fontId="3"/>
  </si>
  <si>
    <t>携帯電話番号</t>
    <rPh sb="0" eb="6">
      <t>ケイタイデンワバンゴウ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</si>
</sst>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0" fontId="4" fillId="2" borderId="2" xfId="0" applyFont="1" applyFill="1" applyBorder="1" applyAlignment="1" applyProtection="1">
      <alignment vertical="center"/>
      <protection locked="0"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@kgr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tabSelected="1" zoomScaleNormal="100" zoomScaleSheetLayoutView="100" workbookViewId="0">
      <selection activeCell="A7" sqref="A7"/>
    </sheetView>
  </sheetViews>
  <sheetFormatPr defaultRowHeight="13.5" x14ac:dyDescent="0.15"/>
  <cols>
    <col min="1" max="1" width="23.75" style="2" customWidth="1"/>
    <col min="2" max="2" width="18.5" style="2" customWidth="1"/>
    <col min="3" max="3" width="22.75" style="2" bestFit="1" customWidth="1"/>
    <col min="4" max="4" width="9" style="1"/>
    <col min="5" max="256" width="9" style="2"/>
    <col min="257" max="257" width="20" style="2" customWidth="1"/>
    <col min="258" max="258" width="18.5" style="2" customWidth="1"/>
    <col min="259" max="259" width="22.75" style="2" bestFit="1" customWidth="1"/>
    <col min="260" max="512" width="9" style="2"/>
    <col min="513" max="513" width="20" style="2" customWidth="1"/>
    <col min="514" max="514" width="18.5" style="2" customWidth="1"/>
    <col min="515" max="515" width="22.75" style="2" bestFit="1" customWidth="1"/>
    <col min="516" max="768" width="9" style="2"/>
    <col min="769" max="769" width="20" style="2" customWidth="1"/>
    <col min="770" max="770" width="18.5" style="2" customWidth="1"/>
    <col min="771" max="771" width="22.75" style="2" bestFit="1" customWidth="1"/>
    <col min="772" max="1024" width="9" style="2"/>
    <col min="1025" max="1025" width="20" style="2" customWidth="1"/>
    <col min="1026" max="1026" width="18.5" style="2" customWidth="1"/>
    <col min="1027" max="1027" width="22.75" style="2" bestFit="1" customWidth="1"/>
    <col min="1028" max="1280" width="9" style="2"/>
    <col min="1281" max="1281" width="20" style="2" customWidth="1"/>
    <col min="1282" max="1282" width="18.5" style="2" customWidth="1"/>
    <col min="1283" max="1283" width="22.75" style="2" bestFit="1" customWidth="1"/>
    <col min="1284" max="1536" width="9" style="2"/>
    <col min="1537" max="1537" width="20" style="2" customWidth="1"/>
    <col min="1538" max="1538" width="18.5" style="2" customWidth="1"/>
    <col min="1539" max="1539" width="22.75" style="2" bestFit="1" customWidth="1"/>
    <col min="1540" max="1792" width="9" style="2"/>
    <col min="1793" max="1793" width="20" style="2" customWidth="1"/>
    <col min="1794" max="1794" width="18.5" style="2" customWidth="1"/>
    <col min="1795" max="1795" width="22.75" style="2" bestFit="1" customWidth="1"/>
    <col min="1796" max="2048" width="9" style="2"/>
    <col min="2049" max="2049" width="20" style="2" customWidth="1"/>
    <col min="2050" max="2050" width="18.5" style="2" customWidth="1"/>
    <col min="2051" max="2051" width="22.75" style="2" bestFit="1" customWidth="1"/>
    <col min="2052" max="2304" width="9" style="2"/>
    <col min="2305" max="2305" width="20" style="2" customWidth="1"/>
    <col min="2306" max="2306" width="18.5" style="2" customWidth="1"/>
    <col min="2307" max="2307" width="22.75" style="2" bestFit="1" customWidth="1"/>
    <col min="2308" max="2560" width="9" style="2"/>
    <col min="2561" max="2561" width="20" style="2" customWidth="1"/>
    <col min="2562" max="2562" width="18.5" style="2" customWidth="1"/>
    <col min="2563" max="2563" width="22.75" style="2" bestFit="1" customWidth="1"/>
    <col min="2564" max="2816" width="9" style="2"/>
    <col min="2817" max="2817" width="20" style="2" customWidth="1"/>
    <col min="2818" max="2818" width="18.5" style="2" customWidth="1"/>
    <col min="2819" max="2819" width="22.75" style="2" bestFit="1" customWidth="1"/>
    <col min="2820" max="3072" width="9" style="2"/>
    <col min="3073" max="3073" width="20" style="2" customWidth="1"/>
    <col min="3074" max="3074" width="18.5" style="2" customWidth="1"/>
    <col min="3075" max="3075" width="22.75" style="2" bestFit="1" customWidth="1"/>
    <col min="3076" max="3328" width="9" style="2"/>
    <col min="3329" max="3329" width="20" style="2" customWidth="1"/>
    <col min="3330" max="3330" width="18.5" style="2" customWidth="1"/>
    <col min="3331" max="3331" width="22.75" style="2" bestFit="1" customWidth="1"/>
    <col min="3332" max="3584" width="9" style="2"/>
    <col min="3585" max="3585" width="20" style="2" customWidth="1"/>
    <col min="3586" max="3586" width="18.5" style="2" customWidth="1"/>
    <col min="3587" max="3587" width="22.75" style="2" bestFit="1" customWidth="1"/>
    <col min="3588" max="3840" width="9" style="2"/>
    <col min="3841" max="3841" width="20" style="2" customWidth="1"/>
    <col min="3842" max="3842" width="18.5" style="2" customWidth="1"/>
    <col min="3843" max="3843" width="22.75" style="2" bestFit="1" customWidth="1"/>
    <col min="3844" max="4096" width="9" style="2"/>
    <col min="4097" max="4097" width="20" style="2" customWidth="1"/>
    <col min="4098" max="4098" width="18.5" style="2" customWidth="1"/>
    <col min="4099" max="4099" width="22.75" style="2" bestFit="1" customWidth="1"/>
    <col min="4100" max="4352" width="9" style="2"/>
    <col min="4353" max="4353" width="20" style="2" customWidth="1"/>
    <col min="4354" max="4354" width="18.5" style="2" customWidth="1"/>
    <col min="4355" max="4355" width="22.75" style="2" bestFit="1" customWidth="1"/>
    <col min="4356" max="4608" width="9" style="2"/>
    <col min="4609" max="4609" width="20" style="2" customWidth="1"/>
    <col min="4610" max="4610" width="18.5" style="2" customWidth="1"/>
    <col min="4611" max="4611" width="22.75" style="2" bestFit="1" customWidth="1"/>
    <col min="4612" max="4864" width="9" style="2"/>
    <col min="4865" max="4865" width="20" style="2" customWidth="1"/>
    <col min="4866" max="4866" width="18.5" style="2" customWidth="1"/>
    <col min="4867" max="4867" width="22.75" style="2" bestFit="1" customWidth="1"/>
    <col min="4868" max="5120" width="9" style="2"/>
    <col min="5121" max="5121" width="20" style="2" customWidth="1"/>
    <col min="5122" max="5122" width="18.5" style="2" customWidth="1"/>
    <col min="5123" max="5123" width="22.75" style="2" bestFit="1" customWidth="1"/>
    <col min="5124" max="5376" width="9" style="2"/>
    <col min="5377" max="5377" width="20" style="2" customWidth="1"/>
    <col min="5378" max="5378" width="18.5" style="2" customWidth="1"/>
    <col min="5379" max="5379" width="22.75" style="2" bestFit="1" customWidth="1"/>
    <col min="5380" max="5632" width="9" style="2"/>
    <col min="5633" max="5633" width="20" style="2" customWidth="1"/>
    <col min="5634" max="5634" width="18.5" style="2" customWidth="1"/>
    <col min="5635" max="5635" width="22.75" style="2" bestFit="1" customWidth="1"/>
    <col min="5636" max="5888" width="9" style="2"/>
    <col min="5889" max="5889" width="20" style="2" customWidth="1"/>
    <col min="5890" max="5890" width="18.5" style="2" customWidth="1"/>
    <col min="5891" max="5891" width="22.75" style="2" bestFit="1" customWidth="1"/>
    <col min="5892" max="6144" width="9" style="2"/>
    <col min="6145" max="6145" width="20" style="2" customWidth="1"/>
    <col min="6146" max="6146" width="18.5" style="2" customWidth="1"/>
    <col min="6147" max="6147" width="22.75" style="2" bestFit="1" customWidth="1"/>
    <col min="6148" max="6400" width="9" style="2"/>
    <col min="6401" max="6401" width="20" style="2" customWidth="1"/>
    <col min="6402" max="6402" width="18.5" style="2" customWidth="1"/>
    <col min="6403" max="6403" width="22.75" style="2" bestFit="1" customWidth="1"/>
    <col min="6404" max="6656" width="9" style="2"/>
    <col min="6657" max="6657" width="20" style="2" customWidth="1"/>
    <col min="6658" max="6658" width="18.5" style="2" customWidth="1"/>
    <col min="6659" max="6659" width="22.75" style="2" bestFit="1" customWidth="1"/>
    <col min="6660" max="6912" width="9" style="2"/>
    <col min="6913" max="6913" width="20" style="2" customWidth="1"/>
    <col min="6914" max="6914" width="18.5" style="2" customWidth="1"/>
    <col min="6915" max="6915" width="22.75" style="2" bestFit="1" customWidth="1"/>
    <col min="6916" max="7168" width="9" style="2"/>
    <col min="7169" max="7169" width="20" style="2" customWidth="1"/>
    <col min="7170" max="7170" width="18.5" style="2" customWidth="1"/>
    <col min="7171" max="7171" width="22.75" style="2" bestFit="1" customWidth="1"/>
    <col min="7172" max="7424" width="9" style="2"/>
    <col min="7425" max="7425" width="20" style="2" customWidth="1"/>
    <col min="7426" max="7426" width="18.5" style="2" customWidth="1"/>
    <col min="7427" max="7427" width="22.75" style="2" bestFit="1" customWidth="1"/>
    <col min="7428" max="7680" width="9" style="2"/>
    <col min="7681" max="7681" width="20" style="2" customWidth="1"/>
    <col min="7682" max="7682" width="18.5" style="2" customWidth="1"/>
    <col min="7683" max="7683" width="22.75" style="2" bestFit="1" customWidth="1"/>
    <col min="7684" max="7936" width="9" style="2"/>
    <col min="7937" max="7937" width="20" style="2" customWidth="1"/>
    <col min="7938" max="7938" width="18.5" style="2" customWidth="1"/>
    <col min="7939" max="7939" width="22.75" style="2" bestFit="1" customWidth="1"/>
    <col min="7940" max="8192" width="9" style="2"/>
    <col min="8193" max="8193" width="20" style="2" customWidth="1"/>
    <col min="8194" max="8194" width="18.5" style="2" customWidth="1"/>
    <col min="8195" max="8195" width="22.75" style="2" bestFit="1" customWidth="1"/>
    <col min="8196" max="8448" width="9" style="2"/>
    <col min="8449" max="8449" width="20" style="2" customWidth="1"/>
    <col min="8450" max="8450" width="18.5" style="2" customWidth="1"/>
    <col min="8451" max="8451" width="22.75" style="2" bestFit="1" customWidth="1"/>
    <col min="8452" max="8704" width="9" style="2"/>
    <col min="8705" max="8705" width="20" style="2" customWidth="1"/>
    <col min="8706" max="8706" width="18.5" style="2" customWidth="1"/>
    <col min="8707" max="8707" width="22.75" style="2" bestFit="1" customWidth="1"/>
    <col min="8708" max="8960" width="9" style="2"/>
    <col min="8961" max="8961" width="20" style="2" customWidth="1"/>
    <col min="8962" max="8962" width="18.5" style="2" customWidth="1"/>
    <col min="8963" max="8963" width="22.75" style="2" bestFit="1" customWidth="1"/>
    <col min="8964" max="9216" width="9" style="2"/>
    <col min="9217" max="9217" width="20" style="2" customWidth="1"/>
    <col min="9218" max="9218" width="18.5" style="2" customWidth="1"/>
    <col min="9219" max="9219" width="22.75" style="2" bestFit="1" customWidth="1"/>
    <col min="9220" max="9472" width="9" style="2"/>
    <col min="9473" max="9473" width="20" style="2" customWidth="1"/>
    <col min="9474" max="9474" width="18.5" style="2" customWidth="1"/>
    <col min="9475" max="9475" width="22.75" style="2" bestFit="1" customWidth="1"/>
    <col min="9476" max="9728" width="9" style="2"/>
    <col min="9729" max="9729" width="20" style="2" customWidth="1"/>
    <col min="9730" max="9730" width="18.5" style="2" customWidth="1"/>
    <col min="9731" max="9731" width="22.75" style="2" bestFit="1" customWidth="1"/>
    <col min="9732" max="9984" width="9" style="2"/>
    <col min="9985" max="9985" width="20" style="2" customWidth="1"/>
    <col min="9986" max="9986" width="18.5" style="2" customWidth="1"/>
    <col min="9987" max="9987" width="22.75" style="2" bestFit="1" customWidth="1"/>
    <col min="9988" max="10240" width="9" style="2"/>
    <col min="10241" max="10241" width="20" style="2" customWidth="1"/>
    <col min="10242" max="10242" width="18.5" style="2" customWidth="1"/>
    <col min="10243" max="10243" width="22.75" style="2" bestFit="1" customWidth="1"/>
    <col min="10244" max="10496" width="9" style="2"/>
    <col min="10497" max="10497" width="20" style="2" customWidth="1"/>
    <col min="10498" max="10498" width="18.5" style="2" customWidth="1"/>
    <col min="10499" max="10499" width="22.75" style="2" bestFit="1" customWidth="1"/>
    <col min="10500" max="10752" width="9" style="2"/>
    <col min="10753" max="10753" width="20" style="2" customWidth="1"/>
    <col min="10754" max="10754" width="18.5" style="2" customWidth="1"/>
    <col min="10755" max="10755" width="22.75" style="2" bestFit="1" customWidth="1"/>
    <col min="10756" max="11008" width="9" style="2"/>
    <col min="11009" max="11009" width="20" style="2" customWidth="1"/>
    <col min="11010" max="11010" width="18.5" style="2" customWidth="1"/>
    <col min="11011" max="11011" width="22.75" style="2" bestFit="1" customWidth="1"/>
    <col min="11012" max="11264" width="9" style="2"/>
    <col min="11265" max="11265" width="20" style="2" customWidth="1"/>
    <col min="11266" max="11266" width="18.5" style="2" customWidth="1"/>
    <col min="11267" max="11267" width="22.75" style="2" bestFit="1" customWidth="1"/>
    <col min="11268" max="11520" width="9" style="2"/>
    <col min="11521" max="11521" width="20" style="2" customWidth="1"/>
    <col min="11522" max="11522" width="18.5" style="2" customWidth="1"/>
    <col min="11523" max="11523" width="22.75" style="2" bestFit="1" customWidth="1"/>
    <col min="11524" max="11776" width="9" style="2"/>
    <col min="11777" max="11777" width="20" style="2" customWidth="1"/>
    <col min="11778" max="11778" width="18.5" style="2" customWidth="1"/>
    <col min="11779" max="11779" width="22.75" style="2" bestFit="1" customWidth="1"/>
    <col min="11780" max="12032" width="9" style="2"/>
    <col min="12033" max="12033" width="20" style="2" customWidth="1"/>
    <col min="12034" max="12034" width="18.5" style="2" customWidth="1"/>
    <col min="12035" max="12035" width="22.75" style="2" bestFit="1" customWidth="1"/>
    <col min="12036" max="12288" width="9" style="2"/>
    <col min="12289" max="12289" width="20" style="2" customWidth="1"/>
    <col min="12290" max="12290" width="18.5" style="2" customWidth="1"/>
    <col min="12291" max="12291" width="22.75" style="2" bestFit="1" customWidth="1"/>
    <col min="12292" max="12544" width="9" style="2"/>
    <col min="12545" max="12545" width="20" style="2" customWidth="1"/>
    <col min="12546" max="12546" width="18.5" style="2" customWidth="1"/>
    <col min="12547" max="12547" width="22.75" style="2" bestFit="1" customWidth="1"/>
    <col min="12548" max="12800" width="9" style="2"/>
    <col min="12801" max="12801" width="20" style="2" customWidth="1"/>
    <col min="12802" max="12802" width="18.5" style="2" customWidth="1"/>
    <col min="12803" max="12803" width="22.75" style="2" bestFit="1" customWidth="1"/>
    <col min="12804" max="13056" width="9" style="2"/>
    <col min="13057" max="13057" width="20" style="2" customWidth="1"/>
    <col min="13058" max="13058" width="18.5" style="2" customWidth="1"/>
    <col min="13059" max="13059" width="22.75" style="2" bestFit="1" customWidth="1"/>
    <col min="13060" max="13312" width="9" style="2"/>
    <col min="13313" max="13313" width="20" style="2" customWidth="1"/>
    <col min="13314" max="13314" width="18.5" style="2" customWidth="1"/>
    <col min="13315" max="13315" width="22.75" style="2" bestFit="1" customWidth="1"/>
    <col min="13316" max="13568" width="9" style="2"/>
    <col min="13569" max="13569" width="20" style="2" customWidth="1"/>
    <col min="13570" max="13570" width="18.5" style="2" customWidth="1"/>
    <col min="13571" max="13571" width="22.75" style="2" bestFit="1" customWidth="1"/>
    <col min="13572" max="13824" width="9" style="2"/>
    <col min="13825" max="13825" width="20" style="2" customWidth="1"/>
    <col min="13826" max="13826" width="18.5" style="2" customWidth="1"/>
    <col min="13827" max="13827" width="22.75" style="2" bestFit="1" customWidth="1"/>
    <col min="13828" max="14080" width="9" style="2"/>
    <col min="14081" max="14081" width="20" style="2" customWidth="1"/>
    <col min="14082" max="14082" width="18.5" style="2" customWidth="1"/>
    <col min="14083" max="14083" width="22.75" style="2" bestFit="1" customWidth="1"/>
    <col min="14084" max="14336" width="9" style="2"/>
    <col min="14337" max="14337" width="20" style="2" customWidth="1"/>
    <col min="14338" max="14338" width="18.5" style="2" customWidth="1"/>
    <col min="14339" max="14339" width="22.75" style="2" bestFit="1" customWidth="1"/>
    <col min="14340" max="14592" width="9" style="2"/>
    <col min="14593" max="14593" width="20" style="2" customWidth="1"/>
    <col min="14594" max="14594" width="18.5" style="2" customWidth="1"/>
    <col min="14595" max="14595" width="22.75" style="2" bestFit="1" customWidth="1"/>
    <col min="14596" max="14848" width="9" style="2"/>
    <col min="14849" max="14849" width="20" style="2" customWidth="1"/>
    <col min="14850" max="14850" width="18.5" style="2" customWidth="1"/>
    <col min="14851" max="14851" width="22.75" style="2" bestFit="1" customWidth="1"/>
    <col min="14852" max="15104" width="9" style="2"/>
    <col min="15105" max="15105" width="20" style="2" customWidth="1"/>
    <col min="15106" max="15106" width="18.5" style="2" customWidth="1"/>
    <col min="15107" max="15107" width="22.75" style="2" bestFit="1" customWidth="1"/>
    <col min="15108" max="15360" width="9" style="2"/>
    <col min="15361" max="15361" width="20" style="2" customWidth="1"/>
    <col min="15362" max="15362" width="18.5" style="2" customWidth="1"/>
    <col min="15363" max="15363" width="22.75" style="2" bestFit="1" customWidth="1"/>
    <col min="15364" max="15616" width="9" style="2"/>
    <col min="15617" max="15617" width="20" style="2" customWidth="1"/>
    <col min="15618" max="15618" width="18.5" style="2" customWidth="1"/>
    <col min="15619" max="15619" width="22.75" style="2" bestFit="1" customWidth="1"/>
    <col min="15620" max="15872" width="9" style="2"/>
    <col min="15873" max="15873" width="20" style="2" customWidth="1"/>
    <col min="15874" max="15874" width="18.5" style="2" customWidth="1"/>
    <col min="15875" max="15875" width="22.75" style="2" bestFit="1" customWidth="1"/>
    <col min="15876" max="16128" width="9" style="2"/>
    <col min="16129" max="16129" width="20" style="2" customWidth="1"/>
    <col min="16130" max="16130" width="18.5" style="2" customWidth="1"/>
    <col min="16131" max="16131" width="22.75" style="2" bestFit="1" customWidth="1"/>
    <col min="16132" max="16384" width="9" style="2"/>
  </cols>
  <sheetData>
    <row r="1" spans="1:7" ht="21" customHeight="1" x14ac:dyDescent="0.15">
      <c r="A1" s="18" t="s">
        <v>16</v>
      </c>
      <c r="B1" s="18"/>
      <c r="C1" s="18"/>
      <c r="D1" s="18"/>
    </row>
    <row r="2" spans="1:7" ht="21" customHeight="1" x14ac:dyDescent="0.15">
      <c r="A2" s="18"/>
      <c r="B2" s="18"/>
      <c r="C2" s="18"/>
      <c r="D2" s="18"/>
    </row>
    <row r="4" spans="1:7" ht="27" customHeight="1" x14ac:dyDescent="0.15">
      <c r="A4" s="1" t="s">
        <v>0</v>
      </c>
      <c r="B4" s="19"/>
      <c r="C4" s="19"/>
      <c r="D4" s="19"/>
    </row>
    <row r="5" spans="1:7" ht="27" customHeight="1" x14ac:dyDescent="0.15">
      <c r="A5" s="1" t="s">
        <v>1</v>
      </c>
      <c r="B5" s="20"/>
      <c r="C5" s="20"/>
      <c r="D5" s="20"/>
    </row>
    <row r="6" spans="1:7" ht="27" customHeight="1" x14ac:dyDescent="0.15">
      <c r="A6" s="1" t="s">
        <v>24</v>
      </c>
      <c r="B6" s="20"/>
      <c r="C6" s="20"/>
      <c r="D6" s="20"/>
    </row>
    <row r="7" spans="1:7" ht="27" customHeight="1" x14ac:dyDescent="0.15">
      <c r="A7" s="1" t="s">
        <v>2</v>
      </c>
      <c r="B7" s="20"/>
      <c r="C7" s="20"/>
      <c r="D7" s="20"/>
    </row>
    <row r="10" spans="1:7" ht="24" customHeight="1" x14ac:dyDescent="0.15">
      <c r="A10" s="2" t="s">
        <v>3</v>
      </c>
    </row>
    <row r="11" spans="1:7" ht="24" customHeight="1" x14ac:dyDescent="0.15">
      <c r="A11" s="3" t="s">
        <v>4</v>
      </c>
      <c r="B11" s="3" t="s">
        <v>5</v>
      </c>
      <c r="C11" s="3" t="s">
        <v>6</v>
      </c>
      <c r="D11" s="3" t="s">
        <v>7</v>
      </c>
    </row>
    <row r="12" spans="1:7" ht="24" customHeight="1" x14ac:dyDescent="0.15">
      <c r="A12" s="4" t="s">
        <v>18</v>
      </c>
      <c r="B12" s="16" t="s">
        <v>8</v>
      </c>
      <c r="C12" s="4" t="s">
        <v>9</v>
      </c>
      <c r="D12" s="5"/>
      <c r="E12" s="6"/>
      <c r="F12" s="7"/>
      <c r="G12" s="7"/>
    </row>
    <row r="13" spans="1:7" ht="24" customHeight="1" x14ac:dyDescent="0.15">
      <c r="A13" s="4" t="s">
        <v>18</v>
      </c>
      <c r="B13" s="16" t="s">
        <v>10</v>
      </c>
      <c r="C13" s="4" t="s">
        <v>11</v>
      </c>
      <c r="D13" s="5"/>
      <c r="E13" s="6"/>
      <c r="F13" s="7"/>
      <c r="G13" s="7"/>
    </row>
    <row r="14" spans="1:7" ht="24" customHeight="1" x14ac:dyDescent="0.15">
      <c r="A14" s="4" t="s">
        <v>19</v>
      </c>
      <c r="B14" s="16" t="s">
        <v>8</v>
      </c>
      <c r="C14" s="4" t="s">
        <v>9</v>
      </c>
      <c r="D14" s="5"/>
      <c r="E14" s="6"/>
      <c r="F14" s="7"/>
      <c r="G14" s="7"/>
    </row>
    <row r="15" spans="1:7" x14ac:dyDescent="0.15">
      <c r="A15" s="6">
        <v>0</v>
      </c>
      <c r="B15" s="6">
        <v>0</v>
      </c>
      <c r="C15" s="6">
        <v>0</v>
      </c>
      <c r="D15" s="8">
        <v>0</v>
      </c>
      <c r="E15" s="6"/>
      <c r="F15" s="6"/>
      <c r="G15" s="6"/>
    </row>
    <row r="17" spans="1:3" x14ac:dyDescent="0.15">
      <c r="A17" s="17" t="s">
        <v>23</v>
      </c>
      <c r="B17" s="10" t="s">
        <v>17</v>
      </c>
      <c r="C17" s="9" t="s">
        <v>12</v>
      </c>
    </row>
  </sheetData>
  <sheetProtection password="E499" sheet="1" objects="1" scenarios="1"/>
  <protectedRanges>
    <protectedRange password="8F01" sqref="D12:D14" name="範囲2"/>
    <protectedRange password="8F01" sqref="B4:D7" name="範囲1"/>
    <protectedRange sqref="A17:B17" name="範囲3"/>
  </protectedRanges>
  <mergeCells count="5">
    <mergeCell ref="A1:D2"/>
    <mergeCell ref="B4:D4"/>
    <mergeCell ref="B5:D5"/>
    <mergeCell ref="B6:D6"/>
    <mergeCell ref="B7:D7"/>
  </mergeCells>
  <phoneticPr fontId="2"/>
  <dataValidations count="1">
    <dataValidation type="list" allowBlank="1" showInputMessage="1" showErrorMessage="1" sqref="D12:D14 IZ12:IZ14 SV12:SV14 ACR12:ACR14 AMN12:AMN14 AWJ12:AWJ14 BGF12:BGF14 BQB12:BQB14 BZX12:BZX14 CJT12:CJT14 CTP12:CTP14 DDL12:DDL14 DNH12:DNH14 DXD12:DXD14 EGZ12:EGZ14 EQV12:EQV14 FAR12:FAR14 FKN12:FKN14 FUJ12:FUJ14 GEF12:GEF14 GOB12:GOB14 GXX12:GXX14 HHT12:HHT14 HRP12:HRP14 IBL12:IBL14 ILH12:ILH14 IVD12:IVD14 JEZ12:JEZ14 JOV12:JOV14 JYR12:JYR14 KIN12:KIN14 KSJ12:KSJ14 LCF12:LCF14 LMB12:LMB14 LVX12:LVX14 MFT12:MFT14 MPP12:MPP14 MZL12:MZL14 NJH12:NJH14 NTD12:NTD14 OCZ12:OCZ14 OMV12:OMV14 OWR12:OWR14 PGN12:PGN14 PQJ12:PQJ14 QAF12:QAF14 QKB12:QKB14 QTX12:QTX14 RDT12:RDT14 RNP12:RNP14 RXL12:RXL14 SHH12:SHH14 SRD12:SRD14 TAZ12:TAZ14 TKV12:TKV14 TUR12:TUR14 UEN12:UEN14 UOJ12:UOJ14 UYF12:UYF14 VIB12:VIB14 VRX12:VRX14 WBT12:WBT14 WLP12:WLP14 WVL12:WVL14 D65548:D65550 IZ65548:IZ65550 SV65548:SV65550 ACR65548:ACR65550 AMN65548:AMN65550 AWJ65548:AWJ65550 BGF65548:BGF65550 BQB65548:BQB65550 BZX65548:BZX65550 CJT65548:CJT65550 CTP65548:CTP65550 DDL65548:DDL65550 DNH65548:DNH65550 DXD65548:DXD65550 EGZ65548:EGZ65550 EQV65548:EQV65550 FAR65548:FAR65550 FKN65548:FKN65550 FUJ65548:FUJ65550 GEF65548:GEF65550 GOB65548:GOB65550 GXX65548:GXX65550 HHT65548:HHT65550 HRP65548:HRP65550 IBL65548:IBL65550 ILH65548:ILH65550 IVD65548:IVD65550 JEZ65548:JEZ65550 JOV65548:JOV65550 JYR65548:JYR65550 KIN65548:KIN65550 KSJ65548:KSJ65550 LCF65548:LCF65550 LMB65548:LMB65550 LVX65548:LVX65550 MFT65548:MFT65550 MPP65548:MPP65550 MZL65548:MZL65550 NJH65548:NJH65550 NTD65548:NTD65550 OCZ65548:OCZ65550 OMV65548:OMV65550 OWR65548:OWR65550 PGN65548:PGN65550 PQJ65548:PQJ65550 QAF65548:QAF65550 QKB65548:QKB65550 QTX65548:QTX65550 RDT65548:RDT65550 RNP65548:RNP65550 RXL65548:RXL65550 SHH65548:SHH65550 SRD65548:SRD65550 TAZ65548:TAZ65550 TKV65548:TKV65550 TUR65548:TUR65550 UEN65548:UEN65550 UOJ65548:UOJ65550 UYF65548:UYF65550 VIB65548:VIB65550 VRX65548:VRX65550 WBT65548:WBT65550 WLP65548:WLP65550 WVL65548:WVL65550 D131084:D131086 IZ131084:IZ131086 SV131084:SV131086 ACR131084:ACR131086 AMN131084:AMN131086 AWJ131084:AWJ131086 BGF131084:BGF131086 BQB131084:BQB131086 BZX131084:BZX131086 CJT131084:CJT131086 CTP131084:CTP131086 DDL131084:DDL131086 DNH131084:DNH131086 DXD131084:DXD131086 EGZ131084:EGZ131086 EQV131084:EQV131086 FAR131084:FAR131086 FKN131084:FKN131086 FUJ131084:FUJ131086 GEF131084:GEF131086 GOB131084:GOB131086 GXX131084:GXX131086 HHT131084:HHT131086 HRP131084:HRP131086 IBL131084:IBL131086 ILH131084:ILH131086 IVD131084:IVD131086 JEZ131084:JEZ131086 JOV131084:JOV131086 JYR131084:JYR131086 KIN131084:KIN131086 KSJ131084:KSJ131086 LCF131084:LCF131086 LMB131084:LMB131086 LVX131084:LVX131086 MFT131084:MFT131086 MPP131084:MPP131086 MZL131084:MZL131086 NJH131084:NJH131086 NTD131084:NTD131086 OCZ131084:OCZ131086 OMV131084:OMV131086 OWR131084:OWR131086 PGN131084:PGN131086 PQJ131084:PQJ131086 QAF131084:QAF131086 QKB131084:QKB131086 QTX131084:QTX131086 RDT131084:RDT131086 RNP131084:RNP131086 RXL131084:RXL131086 SHH131084:SHH131086 SRD131084:SRD131086 TAZ131084:TAZ131086 TKV131084:TKV131086 TUR131084:TUR131086 UEN131084:UEN131086 UOJ131084:UOJ131086 UYF131084:UYF131086 VIB131084:VIB131086 VRX131084:VRX131086 WBT131084:WBT131086 WLP131084:WLP131086 WVL131084:WVL131086 D196620:D196622 IZ196620:IZ196622 SV196620:SV196622 ACR196620:ACR196622 AMN196620:AMN196622 AWJ196620:AWJ196622 BGF196620:BGF196622 BQB196620:BQB196622 BZX196620:BZX196622 CJT196620:CJT196622 CTP196620:CTP196622 DDL196620:DDL196622 DNH196620:DNH196622 DXD196620:DXD196622 EGZ196620:EGZ196622 EQV196620:EQV196622 FAR196620:FAR196622 FKN196620:FKN196622 FUJ196620:FUJ196622 GEF196620:GEF196622 GOB196620:GOB196622 GXX196620:GXX196622 HHT196620:HHT196622 HRP196620:HRP196622 IBL196620:IBL196622 ILH196620:ILH196622 IVD196620:IVD196622 JEZ196620:JEZ196622 JOV196620:JOV196622 JYR196620:JYR196622 KIN196620:KIN196622 KSJ196620:KSJ196622 LCF196620:LCF196622 LMB196620:LMB196622 LVX196620:LVX196622 MFT196620:MFT196622 MPP196620:MPP196622 MZL196620:MZL196622 NJH196620:NJH196622 NTD196620:NTD196622 OCZ196620:OCZ196622 OMV196620:OMV196622 OWR196620:OWR196622 PGN196620:PGN196622 PQJ196620:PQJ196622 QAF196620:QAF196622 QKB196620:QKB196622 QTX196620:QTX196622 RDT196620:RDT196622 RNP196620:RNP196622 RXL196620:RXL196622 SHH196620:SHH196622 SRD196620:SRD196622 TAZ196620:TAZ196622 TKV196620:TKV196622 TUR196620:TUR196622 UEN196620:UEN196622 UOJ196620:UOJ196622 UYF196620:UYF196622 VIB196620:VIB196622 VRX196620:VRX196622 WBT196620:WBT196622 WLP196620:WLP196622 WVL196620:WVL196622 D262156:D262158 IZ262156:IZ262158 SV262156:SV262158 ACR262156:ACR262158 AMN262156:AMN262158 AWJ262156:AWJ262158 BGF262156:BGF262158 BQB262156:BQB262158 BZX262156:BZX262158 CJT262156:CJT262158 CTP262156:CTP262158 DDL262156:DDL262158 DNH262156:DNH262158 DXD262156:DXD262158 EGZ262156:EGZ262158 EQV262156:EQV262158 FAR262156:FAR262158 FKN262156:FKN262158 FUJ262156:FUJ262158 GEF262156:GEF262158 GOB262156:GOB262158 GXX262156:GXX262158 HHT262156:HHT262158 HRP262156:HRP262158 IBL262156:IBL262158 ILH262156:ILH262158 IVD262156:IVD262158 JEZ262156:JEZ262158 JOV262156:JOV262158 JYR262156:JYR262158 KIN262156:KIN262158 KSJ262156:KSJ262158 LCF262156:LCF262158 LMB262156:LMB262158 LVX262156:LVX262158 MFT262156:MFT262158 MPP262156:MPP262158 MZL262156:MZL262158 NJH262156:NJH262158 NTD262156:NTD262158 OCZ262156:OCZ262158 OMV262156:OMV262158 OWR262156:OWR262158 PGN262156:PGN262158 PQJ262156:PQJ262158 QAF262156:QAF262158 QKB262156:QKB262158 QTX262156:QTX262158 RDT262156:RDT262158 RNP262156:RNP262158 RXL262156:RXL262158 SHH262156:SHH262158 SRD262156:SRD262158 TAZ262156:TAZ262158 TKV262156:TKV262158 TUR262156:TUR262158 UEN262156:UEN262158 UOJ262156:UOJ262158 UYF262156:UYF262158 VIB262156:VIB262158 VRX262156:VRX262158 WBT262156:WBT262158 WLP262156:WLP262158 WVL262156:WVL262158 D327692:D327694 IZ327692:IZ327694 SV327692:SV327694 ACR327692:ACR327694 AMN327692:AMN327694 AWJ327692:AWJ327694 BGF327692:BGF327694 BQB327692:BQB327694 BZX327692:BZX327694 CJT327692:CJT327694 CTP327692:CTP327694 DDL327692:DDL327694 DNH327692:DNH327694 DXD327692:DXD327694 EGZ327692:EGZ327694 EQV327692:EQV327694 FAR327692:FAR327694 FKN327692:FKN327694 FUJ327692:FUJ327694 GEF327692:GEF327694 GOB327692:GOB327694 GXX327692:GXX327694 HHT327692:HHT327694 HRP327692:HRP327694 IBL327692:IBL327694 ILH327692:ILH327694 IVD327692:IVD327694 JEZ327692:JEZ327694 JOV327692:JOV327694 JYR327692:JYR327694 KIN327692:KIN327694 KSJ327692:KSJ327694 LCF327692:LCF327694 LMB327692:LMB327694 LVX327692:LVX327694 MFT327692:MFT327694 MPP327692:MPP327694 MZL327692:MZL327694 NJH327692:NJH327694 NTD327692:NTD327694 OCZ327692:OCZ327694 OMV327692:OMV327694 OWR327692:OWR327694 PGN327692:PGN327694 PQJ327692:PQJ327694 QAF327692:QAF327694 QKB327692:QKB327694 QTX327692:QTX327694 RDT327692:RDT327694 RNP327692:RNP327694 RXL327692:RXL327694 SHH327692:SHH327694 SRD327692:SRD327694 TAZ327692:TAZ327694 TKV327692:TKV327694 TUR327692:TUR327694 UEN327692:UEN327694 UOJ327692:UOJ327694 UYF327692:UYF327694 VIB327692:VIB327694 VRX327692:VRX327694 WBT327692:WBT327694 WLP327692:WLP327694 WVL327692:WVL327694 D393228:D393230 IZ393228:IZ393230 SV393228:SV393230 ACR393228:ACR393230 AMN393228:AMN393230 AWJ393228:AWJ393230 BGF393228:BGF393230 BQB393228:BQB393230 BZX393228:BZX393230 CJT393228:CJT393230 CTP393228:CTP393230 DDL393228:DDL393230 DNH393228:DNH393230 DXD393228:DXD393230 EGZ393228:EGZ393230 EQV393228:EQV393230 FAR393228:FAR393230 FKN393228:FKN393230 FUJ393228:FUJ393230 GEF393228:GEF393230 GOB393228:GOB393230 GXX393228:GXX393230 HHT393228:HHT393230 HRP393228:HRP393230 IBL393228:IBL393230 ILH393228:ILH393230 IVD393228:IVD393230 JEZ393228:JEZ393230 JOV393228:JOV393230 JYR393228:JYR393230 KIN393228:KIN393230 KSJ393228:KSJ393230 LCF393228:LCF393230 LMB393228:LMB393230 LVX393228:LVX393230 MFT393228:MFT393230 MPP393228:MPP393230 MZL393228:MZL393230 NJH393228:NJH393230 NTD393228:NTD393230 OCZ393228:OCZ393230 OMV393228:OMV393230 OWR393228:OWR393230 PGN393228:PGN393230 PQJ393228:PQJ393230 QAF393228:QAF393230 QKB393228:QKB393230 QTX393228:QTX393230 RDT393228:RDT393230 RNP393228:RNP393230 RXL393228:RXL393230 SHH393228:SHH393230 SRD393228:SRD393230 TAZ393228:TAZ393230 TKV393228:TKV393230 TUR393228:TUR393230 UEN393228:UEN393230 UOJ393228:UOJ393230 UYF393228:UYF393230 VIB393228:VIB393230 VRX393228:VRX393230 WBT393228:WBT393230 WLP393228:WLP393230 WVL393228:WVL393230 D458764:D458766 IZ458764:IZ458766 SV458764:SV458766 ACR458764:ACR458766 AMN458764:AMN458766 AWJ458764:AWJ458766 BGF458764:BGF458766 BQB458764:BQB458766 BZX458764:BZX458766 CJT458764:CJT458766 CTP458764:CTP458766 DDL458764:DDL458766 DNH458764:DNH458766 DXD458764:DXD458766 EGZ458764:EGZ458766 EQV458764:EQV458766 FAR458764:FAR458766 FKN458764:FKN458766 FUJ458764:FUJ458766 GEF458764:GEF458766 GOB458764:GOB458766 GXX458764:GXX458766 HHT458764:HHT458766 HRP458764:HRP458766 IBL458764:IBL458766 ILH458764:ILH458766 IVD458764:IVD458766 JEZ458764:JEZ458766 JOV458764:JOV458766 JYR458764:JYR458766 KIN458764:KIN458766 KSJ458764:KSJ458766 LCF458764:LCF458766 LMB458764:LMB458766 LVX458764:LVX458766 MFT458764:MFT458766 MPP458764:MPP458766 MZL458764:MZL458766 NJH458764:NJH458766 NTD458764:NTD458766 OCZ458764:OCZ458766 OMV458764:OMV458766 OWR458764:OWR458766 PGN458764:PGN458766 PQJ458764:PQJ458766 QAF458764:QAF458766 QKB458764:QKB458766 QTX458764:QTX458766 RDT458764:RDT458766 RNP458764:RNP458766 RXL458764:RXL458766 SHH458764:SHH458766 SRD458764:SRD458766 TAZ458764:TAZ458766 TKV458764:TKV458766 TUR458764:TUR458766 UEN458764:UEN458766 UOJ458764:UOJ458766 UYF458764:UYF458766 VIB458764:VIB458766 VRX458764:VRX458766 WBT458764:WBT458766 WLP458764:WLP458766 WVL458764:WVL458766 D524300:D524302 IZ524300:IZ524302 SV524300:SV524302 ACR524300:ACR524302 AMN524300:AMN524302 AWJ524300:AWJ524302 BGF524300:BGF524302 BQB524300:BQB524302 BZX524300:BZX524302 CJT524300:CJT524302 CTP524300:CTP524302 DDL524300:DDL524302 DNH524300:DNH524302 DXD524300:DXD524302 EGZ524300:EGZ524302 EQV524300:EQV524302 FAR524300:FAR524302 FKN524300:FKN524302 FUJ524300:FUJ524302 GEF524300:GEF524302 GOB524300:GOB524302 GXX524300:GXX524302 HHT524300:HHT524302 HRP524300:HRP524302 IBL524300:IBL524302 ILH524300:ILH524302 IVD524300:IVD524302 JEZ524300:JEZ524302 JOV524300:JOV524302 JYR524300:JYR524302 KIN524300:KIN524302 KSJ524300:KSJ524302 LCF524300:LCF524302 LMB524300:LMB524302 LVX524300:LVX524302 MFT524300:MFT524302 MPP524300:MPP524302 MZL524300:MZL524302 NJH524300:NJH524302 NTD524300:NTD524302 OCZ524300:OCZ524302 OMV524300:OMV524302 OWR524300:OWR524302 PGN524300:PGN524302 PQJ524300:PQJ524302 QAF524300:QAF524302 QKB524300:QKB524302 QTX524300:QTX524302 RDT524300:RDT524302 RNP524300:RNP524302 RXL524300:RXL524302 SHH524300:SHH524302 SRD524300:SRD524302 TAZ524300:TAZ524302 TKV524300:TKV524302 TUR524300:TUR524302 UEN524300:UEN524302 UOJ524300:UOJ524302 UYF524300:UYF524302 VIB524300:VIB524302 VRX524300:VRX524302 WBT524300:WBT524302 WLP524300:WLP524302 WVL524300:WVL524302 D589836:D589838 IZ589836:IZ589838 SV589836:SV589838 ACR589836:ACR589838 AMN589836:AMN589838 AWJ589836:AWJ589838 BGF589836:BGF589838 BQB589836:BQB589838 BZX589836:BZX589838 CJT589836:CJT589838 CTP589836:CTP589838 DDL589836:DDL589838 DNH589836:DNH589838 DXD589836:DXD589838 EGZ589836:EGZ589838 EQV589836:EQV589838 FAR589836:FAR589838 FKN589836:FKN589838 FUJ589836:FUJ589838 GEF589836:GEF589838 GOB589836:GOB589838 GXX589836:GXX589838 HHT589836:HHT589838 HRP589836:HRP589838 IBL589836:IBL589838 ILH589836:ILH589838 IVD589836:IVD589838 JEZ589836:JEZ589838 JOV589836:JOV589838 JYR589836:JYR589838 KIN589836:KIN589838 KSJ589836:KSJ589838 LCF589836:LCF589838 LMB589836:LMB589838 LVX589836:LVX589838 MFT589836:MFT589838 MPP589836:MPP589838 MZL589836:MZL589838 NJH589836:NJH589838 NTD589836:NTD589838 OCZ589836:OCZ589838 OMV589836:OMV589838 OWR589836:OWR589838 PGN589836:PGN589838 PQJ589836:PQJ589838 QAF589836:QAF589838 QKB589836:QKB589838 QTX589836:QTX589838 RDT589836:RDT589838 RNP589836:RNP589838 RXL589836:RXL589838 SHH589836:SHH589838 SRD589836:SRD589838 TAZ589836:TAZ589838 TKV589836:TKV589838 TUR589836:TUR589838 UEN589836:UEN589838 UOJ589836:UOJ589838 UYF589836:UYF589838 VIB589836:VIB589838 VRX589836:VRX589838 WBT589836:WBT589838 WLP589836:WLP589838 WVL589836:WVL589838 D655372:D655374 IZ655372:IZ655374 SV655372:SV655374 ACR655372:ACR655374 AMN655372:AMN655374 AWJ655372:AWJ655374 BGF655372:BGF655374 BQB655372:BQB655374 BZX655372:BZX655374 CJT655372:CJT655374 CTP655372:CTP655374 DDL655372:DDL655374 DNH655372:DNH655374 DXD655372:DXD655374 EGZ655372:EGZ655374 EQV655372:EQV655374 FAR655372:FAR655374 FKN655372:FKN655374 FUJ655372:FUJ655374 GEF655372:GEF655374 GOB655372:GOB655374 GXX655372:GXX655374 HHT655372:HHT655374 HRP655372:HRP655374 IBL655372:IBL655374 ILH655372:ILH655374 IVD655372:IVD655374 JEZ655372:JEZ655374 JOV655372:JOV655374 JYR655372:JYR655374 KIN655372:KIN655374 KSJ655372:KSJ655374 LCF655372:LCF655374 LMB655372:LMB655374 LVX655372:LVX655374 MFT655372:MFT655374 MPP655372:MPP655374 MZL655372:MZL655374 NJH655372:NJH655374 NTD655372:NTD655374 OCZ655372:OCZ655374 OMV655372:OMV655374 OWR655372:OWR655374 PGN655372:PGN655374 PQJ655372:PQJ655374 QAF655372:QAF655374 QKB655372:QKB655374 QTX655372:QTX655374 RDT655372:RDT655374 RNP655372:RNP655374 RXL655372:RXL655374 SHH655372:SHH655374 SRD655372:SRD655374 TAZ655372:TAZ655374 TKV655372:TKV655374 TUR655372:TUR655374 UEN655372:UEN655374 UOJ655372:UOJ655374 UYF655372:UYF655374 VIB655372:VIB655374 VRX655372:VRX655374 WBT655372:WBT655374 WLP655372:WLP655374 WVL655372:WVL655374 D720908:D720910 IZ720908:IZ720910 SV720908:SV720910 ACR720908:ACR720910 AMN720908:AMN720910 AWJ720908:AWJ720910 BGF720908:BGF720910 BQB720908:BQB720910 BZX720908:BZX720910 CJT720908:CJT720910 CTP720908:CTP720910 DDL720908:DDL720910 DNH720908:DNH720910 DXD720908:DXD720910 EGZ720908:EGZ720910 EQV720908:EQV720910 FAR720908:FAR720910 FKN720908:FKN720910 FUJ720908:FUJ720910 GEF720908:GEF720910 GOB720908:GOB720910 GXX720908:GXX720910 HHT720908:HHT720910 HRP720908:HRP720910 IBL720908:IBL720910 ILH720908:ILH720910 IVD720908:IVD720910 JEZ720908:JEZ720910 JOV720908:JOV720910 JYR720908:JYR720910 KIN720908:KIN720910 KSJ720908:KSJ720910 LCF720908:LCF720910 LMB720908:LMB720910 LVX720908:LVX720910 MFT720908:MFT720910 MPP720908:MPP720910 MZL720908:MZL720910 NJH720908:NJH720910 NTD720908:NTD720910 OCZ720908:OCZ720910 OMV720908:OMV720910 OWR720908:OWR720910 PGN720908:PGN720910 PQJ720908:PQJ720910 QAF720908:QAF720910 QKB720908:QKB720910 QTX720908:QTX720910 RDT720908:RDT720910 RNP720908:RNP720910 RXL720908:RXL720910 SHH720908:SHH720910 SRD720908:SRD720910 TAZ720908:TAZ720910 TKV720908:TKV720910 TUR720908:TUR720910 UEN720908:UEN720910 UOJ720908:UOJ720910 UYF720908:UYF720910 VIB720908:VIB720910 VRX720908:VRX720910 WBT720908:WBT720910 WLP720908:WLP720910 WVL720908:WVL720910 D786444:D786446 IZ786444:IZ786446 SV786444:SV786446 ACR786444:ACR786446 AMN786444:AMN786446 AWJ786444:AWJ786446 BGF786444:BGF786446 BQB786444:BQB786446 BZX786444:BZX786446 CJT786444:CJT786446 CTP786444:CTP786446 DDL786444:DDL786446 DNH786444:DNH786446 DXD786444:DXD786446 EGZ786444:EGZ786446 EQV786444:EQV786446 FAR786444:FAR786446 FKN786444:FKN786446 FUJ786444:FUJ786446 GEF786444:GEF786446 GOB786444:GOB786446 GXX786444:GXX786446 HHT786444:HHT786446 HRP786444:HRP786446 IBL786444:IBL786446 ILH786444:ILH786446 IVD786444:IVD786446 JEZ786444:JEZ786446 JOV786444:JOV786446 JYR786444:JYR786446 KIN786444:KIN786446 KSJ786444:KSJ786446 LCF786444:LCF786446 LMB786444:LMB786446 LVX786444:LVX786446 MFT786444:MFT786446 MPP786444:MPP786446 MZL786444:MZL786446 NJH786444:NJH786446 NTD786444:NTD786446 OCZ786444:OCZ786446 OMV786444:OMV786446 OWR786444:OWR786446 PGN786444:PGN786446 PQJ786444:PQJ786446 QAF786444:QAF786446 QKB786444:QKB786446 QTX786444:QTX786446 RDT786444:RDT786446 RNP786444:RNP786446 RXL786444:RXL786446 SHH786444:SHH786446 SRD786444:SRD786446 TAZ786444:TAZ786446 TKV786444:TKV786446 TUR786444:TUR786446 UEN786444:UEN786446 UOJ786444:UOJ786446 UYF786444:UYF786446 VIB786444:VIB786446 VRX786444:VRX786446 WBT786444:WBT786446 WLP786444:WLP786446 WVL786444:WVL786446 D851980:D851982 IZ851980:IZ851982 SV851980:SV851982 ACR851980:ACR851982 AMN851980:AMN851982 AWJ851980:AWJ851982 BGF851980:BGF851982 BQB851980:BQB851982 BZX851980:BZX851982 CJT851980:CJT851982 CTP851980:CTP851982 DDL851980:DDL851982 DNH851980:DNH851982 DXD851980:DXD851982 EGZ851980:EGZ851982 EQV851980:EQV851982 FAR851980:FAR851982 FKN851980:FKN851982 FUJ851980:FUJ851982 GEF851980:GEF851982 GOB851980:GOB851982 GXX851980:GXX851982 HHT851980:HHT851982 HRP851980:HRP851982 IBL851980:IBL851982 ILH851980:ILH851982 IVD851980:IVD851982 JEZ851980:JEZ851982 JOV851980:JOV851982 JYR851980:JYR851982 KIN851980:KIN851982 KSJ851980:KSJ851982 LCF851980:LCF851982 LMB851980:LMB851982 LVX851980:LVX851982 MFT851980:MFT851982 MPP851980:MPP851982 MZL851980:MZL851982 NJH851980:NJH851982 NTD851980:NTD851982 OCZ851980:OCZ851982 OMV851980:OMV851982 OWR851980:OWR851982 PGN851980:PGN851982 PQJ851980:PQJ851982 QAF851980:QAF851982 QKB851980:QKB851982 QTX851980:QTX851982 RDT851980:RDT851982 RNP851980:RNP851982 RXL851980:RXL851982 SHH851980:SHH851982 SRD851980:SRD851982 TAZ851980:TAZ851982 TKV851980:TKV851982 TUR851980:TUR851982 UEN851980:UEN851982 UOJ851980:UOJ851982 UYF851980:UYF851982 VIB851980:VIB851982 VRX851980:VRX851982 WBT851980:WBT851982 WLP851980:WLP851982 WVL851980:WVL851982 D917516:D917518 IZ917516:IZ917518 SV917516:SV917518 ACR917516:ACR917518 AMN917516:AMN917518 AWJ917516:AWJ917518 BGF917516:BGF917518 BQB917516:BQB917518 BZX917516:BZX917518 CJT917516:CJT917518 CTP917516:CTP917518 DDL917516:DDL917518 DNH917516:DNH917518 DXD917516:DXD917518 EGZ917516:EGZ917518 EQV917516:EQV917518 FAR917516:FAR917518 FKN917516:FKN917518 FUJ917516:FUJ917518 GEF917516:GEF917518 GOB917516:GOB917518 GXX917516:GXX917518 HHT917516:HHT917518 HRP917516:HRP917518 IBL917516:IBL917518 ILH917516:ILH917518 IVD917516:IVD917518 JEZ917516:JEZ917518 JOV917516:JOV917518 JYR917516:JYR917518 KIN917516:KIN917518 KSJ917516:KSJ917518 LCF917516:LCF917518 LMB917516:LMB917518 LVX917516:LVX917518 MFT917516:MFT917518 MPP917516:MPP917518 MZL917516:MZL917518 NJH917516:NJH917518 NTD917516:NTD917518 OCZ917516:OCZ917518 OMV917516:OMV917518 OWR917516:OWR917518 PGN917516:PGN917518 PQJ917516:PQJ917518 QAF917516:QAF917518 QKB917516:QKB917518 QTX917516:QTX917518 RDT917516:RDT917518 RNP917516:RNP917518 RXL917516:RXL917518 SHH917516:SHH917518 SRD917516:SRD917518 TAZ917516:TAZ917518 TKV917516:TKV917518 TUR917516:TUR917518 UEN917516:UEN917518 UOJ917516:UOJ917518 UYF917516:UYF917518 VIB917516:VIB917518 VRX917516:VRX917518 WBT917516:WBT917518 WLP917516:WLP917518 WVL917516:WVL917518 D983052:D983054 IZ983052:IZ983054 SV983052:SV983054 ACR983052:ACR983054 AMN983052:AMN983054 AWJ983052:AWJ983054 BGF983052:BGF983054 BQB983052:BQB983054 BZX983052:BZX983054 CJT983052:CJT983054 CTP983052:CTP983054 DDL983052:DDL983054 DNH983052:DNH983054 DXD983052:DXD983054 EGZ983052:EGZ983054 EQV983052:EQV983054 FAR983052:FAR983054 FKN983052:FKN983054 FUJ983052:FUJ983054 GEF983052:GEF983054 GOB983052:GOB983054 GXX983052:GXX983054 HHT983052:HHT983054 HRP983052:HRP983054 IBL983052:IBL983054 ILH983052:ILH983054 IVD983052:IVD983054 JEZ983052:JEZ983054 JOV983052:JOV983054 JYR983052:JYR983054 KIN983052:KIN983054 KSJ983052:KSJ983054 LCF983052:LCF983054 LMB983052:LMB983054 LVX983052:LVX983054 MFT983052:MFT983054 MPP983052:MPP983054 MZL983052:MZL983054 NJH983052:NJH983054 NTD983052:NTD983054 OCZ983052:OCZ983054 OMV983052:OMV983054 OWR983052:OWR983054 PGN983052:PGN983054 PQJ983052:PQJ983054 QAF983052:QAF983054 QKB983052:QKB983054 QTX983052:QTX983054 RDT983052:RDT983054 RNP983052:RNP983054 RXL983052:RXL983054 SHH983052:SHH983054 SRD983052:SRD983054 TAZ983052:TAZ983054 TKV983052:TKV983054 TUR983052:TUR983054 UEN983052:UEN983054 UOJ983052:UOJ983054 UYF983052:UYF983054 VIB983052:VIB983054 VRX983052:VRX983054 WBT983052:WBT983054 WLP983052:WLP983054 WVL983052:WVL983054">
      <formula1>"◯,×"</formula1>
    </dataValidation>
  </dataValidations>
  <hyperlinks>
    <hyperlink ref="B17" r:id="rId1"/>
  </hyperlinks>
  <pageMargins left="0.7" right="0.7" top="0.75" bottom="0.75" header="0.3" footer="0.3"/>
  <pageSetup paperSize="9" scale="91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5"/>
  <sheetViews>
    <sheetView workbookViewId="0">
      <selection activeCell="A8" sqref="A8"/>
    </sheetView>
  </sheetViews>
  <sheetFormatPr defaultRowHeight="13.5" x14ac:dyDescent="0.15"/>
  <cols>
    <col min="1" max="1" width="9.625" style="7" customWidth="1"/>
    <col min="2" max="2" width="3.75" style="7" customWidth="1"/>
    <col min="3" max="3" width="33.5" style="7" customWidth="1"/>
    <col min="4" max="4" width="14.375" style="7" customWidth="1"/>
    <col min="5" max="256" width="9" style="7"/>
    <col min="257" max="257" width="8.375" style="7" customWidth="1"/>
    <col min="258" max="258" width="3.75" style="7" customWidth="1"/>
    <col min="259" max="259" width="33.5" style="7" customWidth="1"/>
    <col min="260" max="512" width="9" style="7"/>
    <col min="513" max="513" width="8.375" style="7" customWidth="1"/>
    <col min="514" max="514" width="3.75" style="7" customWidth="1"/>
    <col min="515" max="515" width="33.5" style="7" customWidth="1"/>
    <col min="516" max="768" width="9" style="7"/>
    <col min="769" max="769" width="8.375" style="7" customWidth="1"/>
    <col min="770" max="770" width="3.75" style="7" customWidth="1"/>
    <col min="771" max="771" width="33.5" style="7" customWidth="1"/>
    <col min="772" max="1024" width="9" style="7"/>
    <col min="1025" max="1025" width="8.375" style="7" customWidth="1"/>
    <col min="1026" max="1026" width="3.75" style="7" customWidth="1"/>
    <col min="1027" max="1027" width="33.5" style="7" customWidth="1"/>
    <col min="1028" max="1280" width="9" style="7"/>
    <col min="1281" max="1281" width="8.375" style="7" customWidth="1"/>
    <col min="1282" max="1282" width="3.75" style="7" customWidth="1"/>
    <col min="1283" max="1283" width="33.5" style="7" customWidth="1"/>
    <col min="1284" max="1536" width="9" style="7"/>
    <col min="1537" max="1537" width="8.375" style="7" customWidth="1"/>
    <col min="1538" max="1538" width="3.75" style="7" customWidth="1"/>
    <col min="1539" max="1539" width="33.5" style="7" customWidth="1"/>
    <col min="1540" max="1792" width="9" style="7"/>
    <col min="1793" max="1793" width="8.375" style="7" customWidth="1"/>
    <col min="1794" max="1794" width="3.75" style="7" customWidth="1"/>
    <col min="1795" max="1795" width="33.5" style="7" customWidth="1"/>
    <col min="1796" max="2048" width="9" style="7"/>
    <col min="2049" max="2049" width="8.375" style="7" customWidth="1"/>
    <col min="2050" max="2050" width="3.75" style="7" customWidth="1"/>
    <col min="2051" max="2051" width="33.5" style="7" customWidth="1"/>
    <col min="2052" max="2304" width="9" style="7"/>
    <col min="2305" max="2305" width="8.375" style="7" customWidth="1"/>
    <col min="2306" max="2306" width="3.75" style="7" customWidth="1"/>
    <col min="2307" max="2307" width="33.5" style="7" customWidth="1"/>
    <col min="2308" max="2560" width="9" style="7"/>
    <col min="2561" max="2561" width="8.375" style="7" customWidth="1"/>
    <col min="2562" max="2562" width="3.75" style="7" customWidth="1"/>
    <col min="2563" max="2563" width="33.5" style="7" customWidth="1"/>
    <col min="2564" max="2816" width="9" style="7"/>
    <col min="2817" max="2817" width="8.375" style="7" customWidth="1"/>
    <col min="2818" max="2818" width="3.75" style="7" customWidth="1"/>
    <col min="2819" max="2819" width="33.5" style="7" customWidth="1"/>
    <col min="2820" max="3072" width="9" style="7"/>
    <col min="3073" max="3073" width="8.375" style="7" customWidth="1"/>
    <col min="3074" max="3074" width="3.75" style="7" customWidth="1"/>
    <col min="3075" max="3075" width="33.5" style="7" customWidth="1"/>
    <col min="3076" max="3328" width="9" style="7"/>
    <col min="3329" max="3329" width="8.375" style="7" customWidth="1"/>
    <col min="3330" max="3330" width="3.75" style="7" customWidth="1"/>
    <col min="3331" max="3331" width="33.5" style="7" customWidth="1"/>
    <col min="3332" max="3584" width="9" style="7"/>
    <col min="3585" max="3585" width="8.375" style="7" customWidth="1"/>
    <col min="3586" max="3586" width="3.75" style="7" customWidth="1"/>
    <col min="3587" max="3587" width="33.5" style="7" customWidth="1"/>
    <col min="3588" max="3840" width="9" style="7"/>
    <col min="3841" max="3841" width="8.375" style="7" customWidth="1"/>
    <col min="3842" max="3842" width="3.75" style="7" customWidth="1"/>
    <col min="3843" max="3843" width="33.5" style="7" customWidth="1"/>
    <col min="3844" max="4096" width="9" style="7"/>
    <col min="4097" max="4097" width="8.375" style="7" customWidth="1"/>
    <col min="4098" max="4098" width="3.75" style="7" customWidth="1"/>
    <col min="4099" max="4099" width="33.5" style="7" customWidth="1"/>
    <col min="4100" max="4352" width="9" style="7"/>
    <col min="4353" max="4353" width="8.375" style="7" customWidth="1"/>
    <col min="4354" max="4354" width="3.75" style="7" customWidth="1"/>
    <col min="4355" max="4355" width="33.5" style="7" customWidth="1"/>
    <col min="4356" max="4608" width="9" style="7"/>
    <col min="4609" max="4609" width="8.375" style="7" customWidth="1"/>
    <col min="4610" max="4610" width="3.75" style="7" customWidth="1"/>
    <col min="4611" max="4611" width="33.5" style="7" customWidth="1"/>
    <col min="4612" max="4864" width="9" style="7"/>
    <col min="4865" max="4865" width="8.375" style="7" customWidth="1"/>
    <col min="4866" max="4866" width="3.75" style="7" customWidth="1"/>
    <col min="4867" max="4867" width="33.5" style="7" customWidth="1"/>
    <col min="4868" max="5120" width="9" style="7"/>
    <col min="5121" max="5121" width="8.375" style="7" customWidth="1"/>
    <col min="5122" max="5122" width="3.75" style="7" customWidth="1"/>
    <col min="5123" max="5123" width="33.5" style="7" customWidth="1"/>
    <col min="5124" max="5376" width="9" style="7"/>
    <col min="5377" max="5377" width="8.375" style="7" customWidth="1"/>
    <col min="5378" max="5378" width="3.75" style="7" customWidth="1"/>
    <col min="5379" max="5379" width="33.5" style="7" customWidth="1"/>
    <col min="5380" max="5632" width="9" style="7"/>
    <col min="5633" max="5633" width="8.375" style="7" customWidth="1"/>
    <col min="5634" max="5634" width="3.75" style="7" customWidth="1"/>
    <col min="5635" max="5635" width="33.5" style="7" customWidth="1"/>
    <col min="5636" max="5888" width="9" style="7"/>
    <col min="5889" max="5889" width="8.375" style="7" customWidth="1"/>
    <col min="5890" max="5890" width="3.75" style="7" customWidth="1"/>
    <col min="5891" max="5891" width="33.5" style="7" customWidth="1"/>
    <col min="5892" max="6144" width="9" style="7"/>
    <col min="6145" max="6145" width="8.375" style="7" customWidth="1"/>
    <col min="6146" max="6146" width="3.75" style="7" customWidth="1"/>
    <col min="6147" max="6147" width="33.5" style="7" customWidth="1"/>
    <col min="6148" max="6400" width="9" style="7"/>
    <col min="6401" max="6401" width="8.375" style="7" customWidth="1"/>
    <col min="6402" max="6402" width="3.75" style="7" customWidth="1"/>
    <col min="6403" max="6403" width="33.5" style="7" customWidth="1"/>
    <col min="6404" max="6656" width="9" style="7"/>
    <col min="6657" max="6657" width="8.375" style="7" customWidth="1"/>
    <col min="6658" max="6658" width="3.75" style="7" customWidth="1"/>
    <col min="6659" max="6659" width="33.5" style="7" customWidth="1"/>
    <col min="6660" max="6912" width="9" style="7"/>
    <col min="6913" max="6913" width="8.375" style="7" customWidth="1"/>
    <col min="6914" max="6914" width="3.75" style="7" customWidth="1"/>
    <col min="6915" max="6915" width="33.5" style="7" customWidth="1"/>
    <col min="6916" max="7168" width="9" style="7"/>
    <col min="7169" max="7169" width="8.375" style="7" customWidth="1"/>
    <col min="7170" max="7170" width="3.75" style="7" customWidth="1"/>
    <col min="7171" max="7171" width="33.5" style="7" customWidth="1"/>
    <col min="7172" max="7424" width="9" style="7"/>
    <col min="7425" max="7425" width="8.375" style="7" customWidth="1"/>
    <col min="7426" max="7426" width="3.75" style="7" customWidth="1"/>
    <col min="7427" max="7427" width="33.5" style="7" customWidth="1"/>
    <col min="7428" max="7680" width="9" style="7"/>
    <col min="7681" max="7681" width="8.375" style="7" customWidth="1"/>
    <col min="7682" max="7682" width="3.75" style="7" customWidth="1"/>
    <col min="7683" max="7683" width="33.5" style="7" customWidth="1"/>
    <col min="7684" max="7936" width="9" style="7"/>
    <col min="7937" max="7937" width="8.375" style="7" customWidth="1"/>
    <col min="7938" max="7938" width="3.75" style="7" customWidth="1"/>
    <col min="7939" max="7939" width="33.5" style="7" customWidth="1"/>
    <col min="7940" max="8192" width="9" style="7"/>
    <col min="8193" max="8193" width="8.375" style="7" customWidth="1"/>
    <col min="8194" max="8194" width="3.75" style="7" customWidth="1"/>
    <col min="8195" max="8195" width="33.5" style="7" customWidth="1"/>
    <col min="8196" max="8448" width="9" style="7"/>
    <col min="8449" max="8449" width="8.375" style="7" customWidth="1"/>
    <col min="8450" max="8450" width="3.75" style="7" customWidth="1"/>
    <col min="8451" max="8451" width="33.5" style="7" customWidth="1"/>
    <col min="8452" max="8704" width="9" style="7"/>
    <col min="8705" max="8705" width="8.375" style="7" customWidth="1"/>
    <col min="8706" max="8706" width="3.75" style="7" customWidth="1"/>
    <col min="8707" max="8707" width="33.5" style="7" customWidth="1"/>
    <col min="8708" max="8960" width="9" style="7"/>
    <col min="8961" max="8961" width="8.375" style="7" customWidth="1"/>
    <col min="8962" max="8962" width="3.75" style="7" customWidth="1"/>
    <col min="8963" max="8963" width="33.5" style="7" customWidth="1"/>
    <col min="8964" max="9216" width="9" style="7"/>
    <col min="9217" max="9217" width="8.375" style="7" customWidth="1"/>
    <col min="9218" max="9218" width="3.75" style="7" customWidth="1"/>
    <col min="9219" max="9219" width="33.5" style="7" customWidth="1"/>
    <col min="9220" max="9472" width="9" style="7"/>
    <col min="9473" max="9473" width="8.375" style="7" customWidth="1"/>
    <col min="9474" max="9474" width="3.75" style="7" customWidth="1"/>
    <col min="9475" max="9475" width="33.5" style="7" customWidth="1"/>
    <col min="9476" max="9728" width="9" style="7"/>
    <col min="9729" max="9729" width="8.375" style="7" customWidth="1"/>
    <col min="9730" max="9730" width="3.75" style="7" customWidth="1"/>
    <col min="9731" max="9731" width="33.5" style="7" customWidth="1"/>
    <col min="9732" max="9984" width="9" style="7"/>
    <col min="9985" max="9985" width="8.375" style="7" customWidth="1"/>
    <col min="9986" max="9986" width="3.75" style="7" customWidth="1"/>
    <col min="9987" max="9987" width="33.5" style="7" customWidth="1"/>
    <col min="9988" max="10240" width="9" style="7"/>
    <col min="10241" max="10241" width="8.375" style="7" customWidth="1"/>
    <col min="10242" max="10242" width="3.75" style="7" customWidth="1"/>
    <col min="10243" max="10243" width="33.5" style="7" customWidth="1"/>
    <col min="10244" max="10496" width="9" style="7"/>
    <col min="10497" max="10497" width="8.375" style="7" customWidth="1"/>
    <col min="10498" max="10498" width="3.75" style="7" customWidth="1"/>
    <col min="10499" max="10499" width="33.5" style="7" customWidth="1"/>
    <col min="10500" max="10752" width="9" style="7"/>
    <col min="10753" max="10753" width="8.375" style="7" customWidth="1"/>
    <col min="10754" max="10754" width="3.75" style="7" customWidth="1"/>
    <col min="10755" max="10755" width="33.5" style="7" customWidth="1"/>
    <col min="10756" max="11008" width="9" style="7"/>
    <col min="11009" max="11009" width="8.375" style="7" customWidth="1"/>
    <col min="11010" max="11010" width="3.75" style="7" customWidth="1"/>
    <col min="11011" max="11011" width="33.5" style="7" customWidth="1"/>
    <col min="11012" max="11264" width="9" style="7"/>
    <col min="11265" max="11265" width="8.375" style="7" customWidth="1"/>
    <col min="11266" max="11266" width="3.75" style="7" customWidth="1"/>
    <col min="11267" max="11267" width="33.5" style="7" customWidth="1"/>
    <col min="11268" max="11520" width="9" style="7"/>
    <col min="11521" max="11521" width="8.375" style="7" customWidth="1"/>
    <col min="11522" max="11522" width="3.75" style="7" customWidth="1"/>
    <col min="11523" max="11523" width="33.5" style="7" customWidth="1"/>
    <col min="11524" max="11776" width="9" style="7"/>
    <col min="11777" max="11777" width="8.375" style="7" customWidth="1"/>
    <col min="11778" max="11778" width="3.75" style="7" customWidth="1"/>
    <col min="11779" max="11779" width="33.5" style="7" customWidth="1"/>
    <col min="11780" max="12032" width="9" style="7"/>
    <col min="12033" max="12033" width="8.375" style="7" customWidth="1"/>
    <col min="12034" max="12034" width="3.75" style="7" customWidth="1"/>
    <col min="12035" max="12035" width="33.5" style="7" customWidth="1"/>
    <col min="12036" max="12288" width="9" style="7"/>
    <col min="12289" max="12289" width="8.375" style="7" customWidth="1"/>
    <col min="12290" max="12290" width="3.75" style="7" customWidth="1"/>
    <col min="12291" max="12291" width="33.5" style="7" customWidth="1"/>
    <col min="12292" max="12544" width="9" style="7"/>
    <col min="12545" max="12545" width="8.375" style="7" customWidth="1"/>
    <col min="12546" max="12546" width="3.75" style="7" customWidth="1"/>
    <col min="12547" max="12547" width="33.5" style="7" customWidth="1"/>
    <col min="12548" max="12800" width="9" style="7"/>
    <col min="12801" max="12801" width="8.375" style="7" customWidth="1"/>
    <col min="12802" max="12802" width="3.75" style="7" customWidth="1"/>
    <col min="12803" max="12803" width="33.5" style="7" customWidth="1"/>
    <col min="12804" max="13056" width="9" style="7"/>
    <col min="13057" max="13057" width="8.375" style="7" customWidth="1"/>
    <col min="13058" max="13058" width="3.75" style="7" customWidth="1"/>
    <col min="13059" max="13059" width="33.5" style="7" customWidth="1"/>
    <col min="13060" max="13312" width="9" style="7"/>
    <col min="13313" max="13313" width="8.375" style="7" customWidth="1"/>
    <col min="13314" max="13314" width="3.75" style="7" customWidth="1"/>
    <col min="13315" max="13315" width="33.5" style="7" customWidth="1"/>
    <col min="13316" max="13568" width="9" style="7"/>
    <col min="13569" max="13569" width="8.375" style="7" customWidth="1"/>
    <col min="13570" max="13570" width="3.75" style="7" customWidth="1"/>
    <col min="13571" max="13571" width="33.5" style="7" customWidth="1"/>
    <col min="13572" max="13824" width="9" style="7"/>
    <col min="13825" max="13825" width="8.375" style="7" customWidth="1"/>
    <col min="13826" max="13826" width="3.75" style="7" customWidth="1"/>
    <col min="13827" max="13827" width="33.5" style="7" customWidth="1"/>
    <col min="13828" max="14080" width="9" style="7"/>
    <col min="14081" max="14081" width="8.375" style="7" customWidth="1"/>
    <col min="14082" max="14082" width="3.75" style="7" customWidth="1"/>
    <col min="14083" max="14083" width="33.5" style="7" customWidth="1"/>
    <col min="14084" max="14336" width="9" style="7"/>
    <col min="14337" max="14337" width="8.375" style="7" customWidth="1"/>
    <col min="14338" max="14338" width="3.75" style="7" customWidth="1"/>
    <col min="14339" max="14339" width="33.5" style="7" customWidth="1"/>
    <col min="14340" max="14592" width="9" style="7"/>
    <col min="14593" max="14593" width="8.375" style="7" customWidth="1"/>
    <col min="14594" max="14594" width="3.75" style="7" customWidth="1"/>
    <col min="14595" max="14595" width="33.5" style="7" customWidth="1"/>
    <col min="14596" max="14848" width="9" style="7"/>
    <col min="14849" max="14849" width="8.375" style="7" customWidth="1"/>
    <col min="14850" max="14850" width="3.75" style="7" customWidth="1"/>
    <col min="14851" max="14851" width="33.5" style="7" customWidth="1"/>
    <col min="14852" max="15104" width="9" style="7"/>
    <col min="15105" max="15105" width="8.375" style="7" customWidth="1"/>
    <col min="15106" max="15106" width="3.75" style="7" customWidth="1"/>
    <col min="15107" max="15107" width="33.5" style="7" customWidth="1"/>
    <col min="15108" max="15360" width="9" style="7"/>
    <col min="15361" max="15361" width="8.375" style="7" customWidth="1"/>
    <col min="15362" max="15362" width="3.75" style="7" customWidth="1"/>
    <col min="15363" max="15363" width="33.5" style="7" customWidth="1"/>
    <col min="15364" max="15616" width="9" style="7"/>
    <col min="15617" max="15617" width="8.375" style="7" customWidth="1"/>
    <col min="15618" max="15618" width="3.75" style="7" customWidth="1"/>
    <col min="15619" max="15619" width="33.5" style="7" customWidth="1"/>
    <col min="15620" max="15872" width="9" style="7"/>
    <col min="15873" max="15873" width="8.375" style="7" customWidth="1"/>
    <col min="15874" max="15874" width="3.75" style="7" customWidth="1"/>
    <col min="15875" max="15875" width="33.5" style="7" customWidth="1"/>
    <col min="15876" max="16128" width="9" style="7"/>
    <col min="16129" max="16129" width="8.375" style="7" customWidth="1"/>
    <col min="16130" max="16130" width="3.75" style="7" customWidth="1"/>
    <col min="16131" max="16131" width="33.5" style="7" customWidth="1"/>
    <col min="16132" max="16384" width="9" style="7"/>
  </cols>
  <sheetData>
    <row r="1" spans="1:5" ht="20.25" customHeight="1" x14ac:dyDescent="0.15">
      <c r="A1" s="18" t="s">
        <v>16</v>
      </c>
      <c r="B1" s="18"/>
      <c r="C1" s="18"/>
      <c r="D1" s="18"/>
    </row>
    <row r="2" spans="1:5" ht="20.25" customHeight="1" x14ac:dyDescent="0.15">
      <c r="A2" s="18"/>
      <c r="B2" s="18"/>
      <c r="C2" s="18"/>
      <c r="D2" s="18"/>
    </row>
    <row r="3" spans="1:5" ht="21" customHeight="1" x14ac:dyDescent="0.15">
      <c r="A3" s="11" t="s">
        <v>20</v>
      </c>
    </row>
    <row r="5" spans="1:5" ht="22.5" customHeight="1" x14ac:dyDescent="0.15">
      <c r="A5" s="21" t="s">
        <v>0</v>
      </c>
      <c r="B5" s="21"/>
      <c r="C5" s="12"/>
    </row>
    <row r="6" spans="1:5" ht="22.5" customHeight="1" x14ac:dyDescent="0.15">
      <c r="A6" s="21" t="s">
        <v>13</v>
      </c>
      <c r="B6" s="21"/>
      <c r="C6" s="13"/>
    </row>
    <row r="7" spans="1:5" ht="22.5" customHeight="1" x14ac:dyDescent="0.15">
      <c r="A7" s="21" t="s">
        <v>24</v>
      </c>
      <c r="B7" s="21"/>
      <c r="C7" s="13"/>
    </row>
    <row r="8" spans="1:5" ht="8.25" customHeight="1" x14ac:dyDescent="0.15"/>
    <row r="9" spans="1:5" ht="18" customHeight="1" x14ac:dyDescent="0.15">
      <c r="B9" s="14"/>
      <c r="C9" s="4" t="s">
        <v>14</v>
      </c>
    </row>
    <row r="10" spans="1:5" ht="18" customHeight="1" x14ac:dyDescent="0.15">
      <c r="B10" s="14">
        <v>1</v>
      </c>
      <c r="C10" s="15"/>
      <c r="D10" s="6">
        <f>$C$5</f>
        <v>0</v>
      </c>
      <c r="E10" s="6"/>
    </row>
    <row r="11" spans="1:5" ht="18" customHeight="1" x14ac:dyDescent="0.15">
      <c r="B11" s="14">
        <v>2</v>
      </c>
      <c r="C11" s="15"/>
      <c r="D11" s="6">
        <f t="shared" ref="D11:D34" si="0">$C$5</f>
        <v>0</v>
      </c>
      <c r="E11" s="6"/>
    </row>
    <row r="12" spans="1:5" ht="18" customHeight="1" x14ac:dyDescent="0.15">
      <c r="B12" s="14">
        <v>3</v>
      </c>
      <c r="C12" s="15"/>
      <c r="D12" s="6">
        <f t="shared" si="0"/>
        <v>0</v>
      </c>
      <c r="E12" s="6"/>
    </row>
    <row r="13" spans="1:5" ht="18" customHeight="1" x14ac:dyDescent="0.15">
      <c r="B13" s="14">
        <v>4</v>
      </c>
      <c r="C13" s="15"/>
      <c r="D13" s="6">
        <f t="shared" si="0"/>
        <v>0</v>
      </c>
      <c r="E13" s="6"/>
    </row>
    <row r="14" spans="1:5" ht="18" customHeight="1" x14ac:dyDescent="0.15">
      <c r="B14" s="14">
        <v>5</v>
      </c>
      <c r="C14" s="15"/>
      <c r="D14" s="6">
        <f t="shared" si="0"/>
        <v>0</v>
      </c>
      <c r="E14" s="6"/>
    </row>
    <row r="15" spans="1:5" ht="18" customHeight="1" x14ac:dyDescent="0.15">
      <c r="B15" s="14">
        <v>6</v>
      </c>
      <c r="C15" s="15"/>
      <c r="D15" s="6">
        <f t="shared" si="0"/>
        <v>0</v>
      </c>
      <c r="E15" s="6"/>
    </row>
    <row r="16" spans="1:5" ht="18" customHeight="1" x14ac:dyDescent="0.15">
      <c r="B16" s="14">
        <v>7</v>
      </c>
      <c r="C16" s="15"/>
      <c r="D16" s="6">
        <f t="shared" si="0"/>
        <v>0</v>
      </c>
      <c r="E16" s="6"/>
    </row>
    <row r="17" spans="2:5" ht="18" customHeight="1" x14ac:dyDescent="0.15">
      <c r="B17" s="14">
        <v>8</v>
      </c>
      <c r="C17" s="15"/>
      <c r="D17" s="6">
        <f t="shared" si="0"/>
        <v>0</v>
      </c>
      <c r="E17" s="6"/>
    </row>
    <row r="18" spans="2:5" ht="18" customHeight="1" x14ac:dyDescent="0.15">
      <c r="B18" s="14">
        <v>9</v>
      </c>
      <c r="C18" s="15"/>
      <c r="D18" s="6">
        <f t="shared" si="0"/>
        <v>0</v>
      </c>
      <c r="E18" s="6"/>
    </row>
    <row r="19" spans="2:5" ht="18" customHeight="1" x14ac:dyDescent="0.15">
      <c r="B19" s="14">
        <v>10</v>
      </c>
      <c r="C19" s="15"/>
      <c r="D19" s="6">
        <f t="shared" si="0"/>
        <v>0</v>
      </c>
      <c r="E19" s="6"/>
    </row>
    <row r="20" spans="2:5" ht="18" customHeight="1" x14ac:dyDescent="0.15">
      <c r="B20" s="14">
        <v>11</v>
      </c>
      <c r="C20" s="15"/>
      <c r="D20" s="6">
        <f t="shared" si="0"/>
        <v>0</v>
      </c>
      <c r="E20" s="6"/>
    </row>
    <row r="21" spans="2:5" ht="18" customHeight="1" x14ac:dyDescent="0.15">
      <c r="B21" s="14">
        <v>12</v>
      </c>
      <c r="C21" s="15"/>
      <c r="D21" s="6">
        <f t="shared" si="0"/>
        <v>0</v>
      </c>
      <c r="E21" s="6"/>
    </row>
    <row r="22" spans="2:5" ht="18" customHeight="1" x14ac:dyDescent="0.15">
      <c r="B22" s="14">
        <v>13</v>
      </c>
      <c r="C22" s="15"/>
      <c r="D22" s="6">
        <f t="shared" si="0"/>
        <v>0</v>
      </c>
      <c r="E22" s="6"/>
    </row>
    <row r="23" spans="2:5" ht="18" customHeight="1" x14ac:dyDescent="0.15">
      <c r="B23" s="14">
        <v>14</v>
      </c>
      <c r="C23" s="15"/>
      <c r="D23" s="6">
        <f t="shared" si="0"/>
        <v>0</v>
      </c>
      <c r="E23" s="6"/>
    </row>
    <row r="24" spans="2:5" ht="18" customHeight="1" x14ac:dyDescent="0.15">
      <c r="B24" s="14">
        <v>15</v>
      </c>
      <c r="C24" s="15"/>
      <c r="D24" s="6">
        <f t="shared" si="0"/>
        <v>0</v>
      </c>
      <c r="E24" s="6"/>
    </row>
    <row r="25" spans="2:5" ht="18" customHeight="1" x14ac:dyDescent="0.15">
      <c r="B25" s="14">
        <v>16</v>
      </c>
      <c r="C25" s="15"/>
      <c r="D25" s="6">
        <f t="shared" si="0"/>
        <v>0</v>
      </c>
      <c r="E25" s="6"/>
    </row>
    <row r="26" spans="2:5" ht="18" customHeight="1" x14ac:dyDescent="0.15">
      <c r="B26" s="14">
        <v>17</v>
      </c>
      <c r="C26" s="15"/>
      <c r="D26" s="6">
        <f t="shared" si="0"/>
        <v>0</v>
      </c>
      <c r="E26" s="6"/>
    </row>
    <row r="27" spans="2:5" ht="18" customHeight="1" x14ac:dyDescent="0.15">
      <c r="B27" s="14">
        <v>18</v>
      </c>
      <c r="C27" s="15"/>
      <c r="D27" s="6">
        <f t="shared" si="0"/>
        <v>0</v>
      </c>
      <c r="E27" s="6"/>
    </row>
    <row r="28" spans="2:5" ht="18" customHeight="1" x14ac:dyDescent="0.15">
      <c r="B28" s="14">
        <v>19</v>
      </c>
      <c r="C28" s="15"/>
      <c r="D28" s="6">
        <f t="shared" si="0"/>
        <v>0</v>
      </c>
      <c r="E28" s="6"/>
    </row>
    <row r="29" spans="2:5" ht="18" customHeight="1" x14ac:dyDescent="0.15">
      <c r="B29" s="14">
        <v>20</v>
      </c>
      <c r="C29" s="15"/>
      <c r="D29" s="6">
        <f t="shared" si="0"/>
        <v>0</v>
      </c>
      <c r="E29" s="6"/>
    </row>
    <row r="30" spans="2:5" ht="18" customHeight="1" x14ac:dyDescent="0.15">
      <c r="B30" s="14">
        <v>21</v>
      </c>
      <c r="C30" s="15"/>
      <c r="D30" s="6">
        <f t="shared" si="0"/>
        <v>0</v>
      </c>
      <c r="E30" s="6"/>
    </row>
    <row r="31" spans="2:5" ht="18" customHeight="1" x14ac:dyDescent="0.15">
      <c r="B31" s="14">
        <v>22</v>
      </c>
      <c r="C31" s="15"/>
      <c r="D31" s="6">
        <f t="shared" si="0"/>
        <v>0</v>
      </c>
      <c r="E31" s="6"/>
    </row>
    <row r="32" spans="2:5" ht="18" customHeight="1" x14ac:dyDescent="0.15">
      <c r="B32" s="14">
        <v>23</v>
      </c>
      <c r="C32" s="15"/>
      <c r="D32" s="6">
        <f t="shared" si="0"/>
        <v>0</v>
      </c>
      <c r="E32" s="6"/>
    </row>
    <row r="33" spans="2:5" ht="18" customHeight="1" x14ac:dyDescent="0.15">
      <c r="B33" s="14">
        <v>24</v>
      </c>
      <c r="C33" s="15"/>
      <c r="D33" s="6">
        <f t="shared" si="0"/>
        <v>0</v>
      </c>
      <c r="E33" s="6"/>
    </row>
    <row r="34" spans="2:5" ht="18" customHeight="1" x14ac:dyDescent="0.15">
      <c r="B34" s="14">
        <v>25</v>
      </c>
      <c r="C34" s="15"/>
      <c r="D34" s="6">
        <f t="shared" si="0"/>
        <v>0</v>
      </c>
      <c r="E34" s="6"/>
    </row>
    <row r="35" spans="2:5" x14ac:dyDescent="0.15">
      <c r="B35" s="6" t="s">
        <v>15</v>
      </c>
      <c r="C35" s="6">
        <v>0</v>
      </c>
      <c r="D35" s="6"/>
      <c r="E35" s="6"/>
    </row>
  </sheetData>
  <sheetProtection password="E499" sheet="1" objects="1" scenarios="1"/>
  <protectedRanges>
    <protectedRange sqref="C10:C34" name="範囲2"/>
    <protectedRange sqref="C5:C7" name="範囲1"/>
  </protectedRanges>
  <mergeCells count="4">
    <mergeCell ref="A5:B5"/>
    <mergeCell ref="A6:B6"/>
    <mergeCell ref="A7:B7"/>
    <mergeCell ref="A1:D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5"/>
  <sheetViews>
    <sheetView workbookViewId="0">
      <selection activeCell="C5" sqref="C5"/>
    </sheetView>
  </sheetViews>
  <sheetFormatPr defaultRowHeight="13.5" x14ac:dyDescent="0.15"/>
  <cols>
    <col min="1" max="1" width="9.625" style="7" customWidth="1"/>
    <col min="2" max="2" width="3.75" style="7" customWidth="1"/>
    <col min="3" max="3" width="33.5" style="7" customWidth="1"/>
    <col min="4" max="4" width="14.375" style="7" customWidth="1"/>
    <col min="5" max="256" width="9" style="7"/>
    <col min="257" max="257" width="8.375" style="7" customWidth="1"/>
    <col min="258" max="258" width="3.75" style="7" customWidth="1"/>
    <col min="259" max="259" width="33.5" style="7" customWidth="1"/>
    <col min="260" max="512" width="9" style="7"/>
    <col min="513" max="513" width="8.375" style="7" customWidth="1"/>
    <col min="514" max="514" width="3.75" style="7" customWidth="1"/>
    <col min="515" max="515" width="33.5" style="7" customWidth="1"/>
    <col min="516" max="768" width="9" style="7"/>
    <col min="769" max="769" width="8.375" style="7" customWidth="1"/>
    <col min="770" max="770" width="3.75" style="7" customWidth="1"/>
    <col min="771" max="771" width="33.5" style="7" customWidth="1"/>
    <col min="772" max="1024" width="9" style="7"/>
    <col min="1025" max="1025" width="8.375" style="7" customWidth="1"/>
    <col min="1026" max="1026" width="3.75" style="7" customWidth="1"/>
    <col min="1027" max="1027" width="33.5" style="7" customWidth="1"/>
    <col min="1028" max="1280" width="9" style="7"/>
    <col min="1281" max="1281" width="8.375" style="7" customWidth="1"/>
    <col min="1282" max="1282" width="3.75" style="7" customWidth="1"/>
    <col min="1283" max="1283" width="33.5" style="7" customWidth="1"/>
    <col min="1284" max="1536" width="9" style="7"/>
    <col min="1537" max="1537" width="8.375" style="7" customWidth="1"/>
    <col min="1538" max="1538" width="3.75" style="7" customWidth="1"/>
    <col min="1539" max="1539" width="33.5" style="7" customWidth="1"/>
    <col min="1540" max="1792" width="9" style="7"/>
    <col min="1793" max="1793" width="8.375" style="7" customWidth="1"/>
    <col min="1794" max="1794" width="3.75" style="7" customWidth="1"/>
    <col min="1795" max="1795" width="33.5" style="7" customWidth="1"/>
    <col min="1796" max="2048" width="9" style="7"/>
    <col min="2049" max="2049" width="8.375" style="7" customWidth="1"/>
    <col min="2050" max="2050" width="3.75" style="7" customWidth="1"/>
    <col min="2051" max="2051" width="33.5" style="7" customWidth="1"/>
    <col min="2052" max="2304" width="9" style="7"/>
    <col min="2305" max="2305" width="8.375" style="7" customWidth="1"/>
    <col min="2306" max="2306" width="3.75" style="7" customWidth="1"/>
    <col min="2307" max="2307" width="33.5" style="7" customWidth="1"/>
    <col min="2308" max="2560" width="9" style="7"/>
    <col min="2561" max="2561" width="8.375" style="7" customWidth="1"/>
    <col min="2562" max="2562" width="3.75" style="7" customWidth="1"/>
    <col min="2563" max="2563" width="33.5" style="7" customWidth="1"/>
    <col min="2564" max="2816" width="9" style="7"/>
    <col min="2817" max="2817" width="8.375" style="7" customWidth="1"/>
    <col min="2818" max="2818" width="3.75" style="7" customWidth="1"/>
    <col min="2819" max="2819" width="33.5" style="7" customWidth="1"/>
    <col min="2820" max="3072" width="9" style="7"/>
    <col min="3073" max="3073" width="8.375" style="7" customWidth="1"/>
    <col min="3074" max="3074" width="3.75" style="7" customWidth="1"/>
    <col min="3075" max="3075" width="33.5" style="7" customWidth="1"/>
    <col min="3076" max="3328" width="9" style="7"/>
    <col min="3329" max="3329" width="8.375" style="7" customWidth="1"/>
    <col min="3330" max="3330" width="3.75" style="7" customWidth="1"/>
    <col min="3331" max="3331" width="33.5" style="7" customWidth="1"/>
    <col min="3332" max="3584" width="9" style="7"/>
    <col min="3585" max="3585" width="8.375" style="7" customWidth="1"/>
    <col min="3586" max="3586" width="3.75" style="7" customWidth="1"/>
    <col min="3587" max="3587" width="33.5" style="7" customWidth="1"/>
    <col min="3588" max="3840" width="9" style="7"/>
    <col min="3841" max="3841" width="8.375" style="7" customWidth="1"/>
    <col min="3842" max="3842" width="3.75" style="7" customWidth="1"/>
    <col min="3843" max="3843" width="33.5" style="7" customWidth="1"/>
    <col min="3844" max="4096" width="9" style="7"/>
    <col min="4097" max="4097" width="8.375" style="7" customWidth="1"/>
    <col min="4098" max="4098" width="3.75" style="7" customWidth="1"/>
    <col min="4099" max="4099" width="33.5" style="7" customWidth="1"/>
    <col min="4100" max="4352" width="9" style="7"/>
    <col min="4353" max="4353" width="8.375" style="7" customWidth="1"/>
    <col min="4354" max="4354" width="3.75" style="7" customWidth="1"/>
    <col min="4355" max="4355" width="33.5" style="7" customWidth="1"/>
    <col min="4356" max="4608" width="9" style="7"/>
    <col min="4609" max="4609" width="8.375" style="7" customWidth="1"/>
    <col min="4610" max="4610" width="3.75" style="7" customWidth="1"/>
    <col min="4611" max="4611" width="33.5" style="7" customWidth="1"/>
    <col min="4612" max="4864" width="9" style="7"/>
    <col min="4865" max="4865" width="8.375" style="7" customWidth="1"/>
    <col min="4866" max="4866" width="3.75" style="7" customWidth="1"/>
    <col min="4867" max="4867" width="33.5" style="7" customWidth="1"/>
    <col min="4868" max="5120" width="9" style="7"/>
    <col min="5121" max="5121" width="8.375" style="7" customWidth="1"/>
    <col min="5122" max="5122" width="3.75" style="7" customWidth="1"/>
    <col min="5123" max="5123" width="33.5" style="7" customWidth="1"/>
    <col min="5124" max="5376" width="9" style="7"/>
    <col min="5377" max="5377" width="8.375" style="7" customWidth="1"/>
    <col min="5378" max="5378" width="3.75" style="7" customWidth="1"/>
    <col min="5379" max="5379" width="33.5" style="7" customWidth="1"/>
    <col min="5380" max="5632" width="9" style="7"/>
    <col min="5633" max="5633" width="8.375" style="7" customWidth="1"/>
    <col min="5634" max="5634" width="3.75" style="7" customWidth="1"/>
    <col min="5635" max="5635" width="33.5" style="7" customWidth="1"/>
    <col min="5636" max="5888" width="9" style="7"/>
    <col min="5889" max="5889" width="8.375" style="7" customWidth="1"/>
    <col min="5890" max="5890" width="3.75" style="7" customWidth="1"/>
    <col min="5891" max="5891" width="33.5" style="7" customWidth="1"/>
    <col min="5892" max="6144" width="9" style="7"/>
    <col min="6145" max="6145" width="8.375" style="7" customWidth="1"/>
    <col min="6146" max="6146" width="3.75" style="7" customWidth="1"/>
    <col min="6147" max="6147" width="33.5" style="7" customWidth="1"/>
    <col min="6148" max="6400" width="9" style="7"/>
    <col min="6401" max="6401" width="8.375" style="7" customWidth="1"/>
    <col min="6402" max="6402" width="3.75" style="7" customWidth="1"/>
    <col min="6403" max="6403" width="33.5" style="7" customWidth="1"/>
    <col min="6404" max="6656" width="9" style="7"/>
    <col min="6657" max="6657" width="8.375" style="7" customWidth="1"/>
    <col min="6658" max="6658" width="3.75" style="7" customWidth="1"/>
    <col min="6659" max="6659" width="33.5" style="7" customWidth="1"/>
    <col min="6660" max="6912" width="9" style="7"/>
    <col min="6913" max="6913" width="8.375" style="7" customWidth="1"/>
    <col min="6914" max="6914" width="3.75" style="7" customWidth="1"/>
    <col min="6915" max="6915" width="33.5" style="7" customWidth="1"/>
    <col min="6916" max="7168" width="9" style="7"/>
    <col min="7169" max="7169" width="8.375" style="7" customWidth="1"/>
    <col min="7170" max="7170" width="3.75" style="7" customWidth="1"/>
    <col min="7171" max="7171" width="33.5" style="7" customWidth="1"/>
    <col min="7172" max="7424" width="9" style="7"/>
    <col min="7425" max="7425" width="8.375" style="7" customWidth="1"/>
    <col min="7426" max="7426" width="3.75" style="7" customWidth="1"/>
    <col min="7427" max="7427" width="33.5" style="7" customWidth="1"/>
    <col min="7428" max="7680" width="9" style="7"/>
    <col min="7681" max="7681" width="8.375" style="7" customWidth="1"/>
    <col min="7682" max="7682" width="3.75" style="7" customWidth="1"/>
    <col min="7683" max="7683" width="33.5" style="7" customWidth="1"/>
    <col min="7684" max="7936" width="9" style="7"/>
    <col min="7937" max="7937" width="8.375" style="7" customWidth="1"/>
    <col min="7938" max="7938" width="3.75" style="7" customWidth="1"/>
    <col min="7939" max="7939" width="33.5" style="7" customWidth="1"/>
    <col min="7940" max="8192" width="9" style="7"/>
    <col min="8193" max="8193" width="8.375" style="7" customWidth="1"/>
    <col min="8194" max="8194" width="3.75" style="7" customWidth="1"/>
    <col min="8195" max="8195" width="33.5" style="7" customWidth="1"/>
    <col min="8196" max="8448" width="9" style="7"/>
    <col min="8449" max="8449" width="8.375" style="7" customWidth="1"/>
    <col min="8450" max="8450" width="3.75" style="7" customWidth="1"/>
    <col min="8451" max="8451" width="33.5" style="7" customWidth="1"/>
    <col min="8452" max="8704" width="9" style="7"/>
    <col min="8705" max="8705" width="8.375" style="7" customWidth="1"/>
    <col min="8706" max="8706" width="3.75" style="7" customWidth="1"/>
    <col min="8707" max="8707" width="33.5" style="7" customWidth="1"/>
    <col min="8708" max="8960" width="9" style="7"/>
    <col min="8961" max="8961" width="8.375" style="7" customWidth="1"/>
    <col min="8962" max="8962" width="3.75" style="7" customWidth="1"/>
    <col min="8963" max="8963" width="33.5" style="7" customWidth="1"/>
    <col min="8964" max="9216" width="9" style="7"/>
    <col min="9217" max="9217" width="8.375" style="7" customWidth="1"/>
    <col min="9218" max="9218" width="3.75" style="7" customWidth="1"/>
    <col min="9219" max="9219" width="33.5" style="7" customWidth="1"/>
    <col min="9220" max="9472" width="9" style="7"/>
    <col min="9473" max="9473" width="8.375" style="7" customWidth="1"/>
    <col min="9474" max="9474" width="3.75" style="7" customWidth="1"/>
    <col min="9475" max="9475" width="33.5" style="7" customWidth="1"/>
    <col min="9476" max="9728" width="9" style="7"/>
    <col min="9729" max="9729" width="8.375" style="7" customWidth="1"/>
    <col min="9730" max="9730" width="3.75" style="7" customWidth="1"/>
    <col min="9731" max="9731" width="33.5" style="7" customWidth="1"/>
    <col min="9732" max="9984" width="9" style="7"/>
    <col min="9985" max="9985" width="8.375" style="7" customWidth="1"/>
    <col min="9986" max="9986" width="3.75" style="7" customWidth="1"/>
    <col min="9987" max="9987" width="33.5" style="7" customWidth="1"/>
    <col min="9988" max="10240" width="9" style="7"/>
    <col min="10241" max="10241" width="8.375" style="7" customWidth="1"/>
    <col min="10242" max="10242" width="3.75" style="7" customWidth="1"/>
    <col min="10243" max="10243" width="33.5" style="7" customWidth="1"/>
    <col min="10244" max="10496" width="9" style="7"/>
    <col min="10497" max="10497" width="8.375" style="7" customWidth="1"/>
    <col min="10498" max="10498" width="3.75" style="7" customWidth="1"/>
    <col min="10499" max="10499" width="33.5" style="7" customWidth="1"/>
    <col min="10500" max="10752" width="9" style="7"/>
    <col min="10753" max="10753" width="8.375" style="7" customWidth="1"/>
    <col min="10754" max="10754" width="3.75" style="7" customWidth="1"/>
    <col min="10755" max="10755" width="33.5" style="7" customWidth="1"/>
    <col min="10756" max="11008" width="9" style="7"/>
    <col min="11009" max="11009" width="8.375" style="7" customWidth="1"/>
    <col min="11010" max="11010" width="3.75" style="7" customWidth="1"/>
    <col min="11011" max="11011" width="33.5" style="7" customWidth="1"/>
    <col min="11012" max="11264" width="9" style="7"/>
    <col min="11265" max="11265" width="8.375" style="7" customWidth="1"/>
    <col min="11266" max="11266" width="3.75" style="7" customWidth="1"/>
    <col min="11267" max="11267" width="33.5" style="7" customWidth="1"/>
    <col min="11268" max="11520" width="9" style="7"/>
    <col min="11521" max="11521" width="8.375" style="7" customWidth="1"/>
    <col min="11522" max="11522" width="3.75" style="7" customWidth="1"/>
    <col min="11523" max="11523" width="33.5" style="7" customWidth="1"/>
    <col min="11524" max="11776" width="9" style="7"/>
    <col min="11777" max="11777" width="8.375" style="7" customWidth="1"/>
    <col min="11778" max="11778" width="3.75" style="7" customWidth="1"/>
    <col min="11779" max="11779" width="33.5" style="7" customWidth="1"/>
    <col min="11780" max="12032" width="9" style="7"/>
    <col min="12033" max="12033" width="8.375" style="7" customWidth="1"/>
    <col min="12034" max="12034" width="3.75" style="7" customWidth="1"/>
    <col min="12035" max="12035" width="33.5" style="7" customWidth="1"/>
    <col min="12036" max="12288" width="9" style="7"/>
    <col min="12289" max="12289" width="8.375" style="7" customWidth="1"/>
    <col min="12290" max="12290" width="3.75" style="7" customWidth="1"/>
    <col min="12291" max="12291" width="33.5" style="7" customWidth="1"/>
    <col min="12292" max="12544" width="9" style="7"/>
    <col min="12545" max="12545" width="8.375" style="7" customWidth="1"/>
    <col min="12546" max="12546" width="3.75" style="7" customWidth="1"/>
    <col min="12547" max="12547" width="33.5" style="7" customWidth="1"/>
    <col min="12548" max="12800" width="9" style="7"/>
    <col min="12801" max="12801" width="8.375" style="7" customWidth="1"/>
    <col min="12802" max="12802" width="3.75" style="7" customWidth="1"/>
    <col min="12803" max="12803" width="33.5" style="7" customWidth="1"/>
    <col min="12804" max="13056" width="9" style="7"/>
    <col min="13057" max="13057" width="8.375" style="7" customWidth="1"/>
    <col min="13058" max="13058" width="3.75" style="7" customWidth="1"/>
    <col min="13059" max="13059" width="33.5" style="7" customWidth="1"/>
    <col min="13060" max="13312" width="9" style="7"/>
    <col min="13313" max="13313" width="8.375" style="7" customWidth="1"/>
    <col min="13314" max="13314" width="3.75" style="7" customWidth="1"/>
    <col min="13315" max="13315" width="33.5" style="7" customWidth="1"/>
    <col min="13316" max="13568" width="9" style="7"/>
    <col min="13569" max="13569" width="8.375" style="7" customWidth="1"/>
    <col min="13570" max="13570" width="3.75" style="7" customWidth="1"/>
    <col min="13571" max="13571" width="33.5" style="7" customWidth="1"/>
    <col min="13572" max="13824" width="9" style="7"/>
    <col min="13825" max="13825" width="8.375" style="7" customWidth="1"/>
    <col min="13826" max="13826" width="3.75" style="7" customWidth="1"/>
    <col min="13827" max="13827" width="33.5" style="7" customWidth="1"/>
    <col min="13828" max="14080" width="9" style="7"/>
    <col min="14081" max="14081" width="8.375" style="7" customWidth="1"/>
    <col min="14082" max="14082" width="3.75" style="7" customWidth="1"/>
    <col min="14083" max="14083" width="33.5" style="7" customWidth="1"/>
    <col min="14084" max="14336" width="9" style="7"/>
    <col min="14337" max="14337" width="8.375" style="7" customWidth="1"/>
    <col min="14338" max="14338" width="3.75" style="7" customWidth="1"/>
    <col min="14339" max="14339" width="33.5" style="7" customWidth="1"/>
    <col min="14340" max="14592" width="9" style="7"/>
    <col min="14593" max="14593" width="8.375" style="7" customWidth="1"/>
    <col min="14594" max="14594" width="3.75" style="7" customWidth="1"/>
    <col min="14595" max="14595" width="33.5" style="7" customWidth="1"/>
    <col min="14596" max="14848" width="9" style="7"/>
    <col min="14849" max="14849" width="8.375" style="7" customWidth="1"/>
    <col min="14850" max="14850" width="3.75" style="7" customWidth="1"/>
    <col min="14851" max="14851" width="33.5" style="7" customWidth="1"/>
    <col min="14852" max="15104" width="9" style="7"/>
    <col min="15105" max="15105" width="8.375" style="7" customWidth="1"/>
    <col min="15106" max="15106" width="3.75" style="7" customWidth="1"/>
    <col min="15107" max="15107" width="33.5" style="7" customWidth="1"/>
    <col min="15108" max="15360" width="9" style="7"/>
    <col min="15361" max="15361" width="8.375" style="7" customWidth="1"/>
    <col min="15362" max="15362" width="3.75" style="7" customWidth="1"/>
    <col min="15363" max="15363" width="33.5" style="7" customWidth="1"/>
    <col min="15364" max="15616" width="9" style="7"/>
    <col min="15617" max="15617" width="8.375" style="7" customWidth="1"/>
    <col min="15618" max="15618" width="3.75" style="7" customWidth="1"/>
    <col min="15619" max="15619" width="33.5" style="7" customWidth="1"/>
    <col min="15620" max="15872" width="9" style="7"/>
    <col min="15873" max="15873" width="8.375" style="7" customWidth="1"/>
    <col min="15874" max="15874" width="3.75" style="7" customWidth="1"/>
    <col min="15875" max="15875" width="33.5" style="7" customWidth="1"/>
    <col min="15876" max="16128" width="9" style="7"/>
    <col min="16129" max="16129" width="8.375" style="7" customWidth="1"/>
    <col min="16130" max="16130" width="3.75" style="7" customWidth="1"/>
    <col min="16131" max="16131" width="33.5" style="7" customWidth="1"/>
    <col min="16132" max="16384" width="9" style="7"/>
  </cols>
  <sheetData>
    <row r="1" spans="1:5" ht="20.25" customHeight="1" x14ac:dyDescent="0.15">
      <c r="A1" s="18" t="s">
        <v>16</v>
      </c>
      <c r="B1" s="18"/>
      <c r="C1" s="18"/>
      <c r="D1" s="18"/>
    </row>
    <row r="2" spans="1:5" ht="20.25" customHeight="1" x14ac:dyDescent="0.15">
      <c r="A2" s="18"/>
      <c r="B2" s="18"/>
      <c r="C2" s="18"/>
      <c r="D2" s="18"/>
    </row>
    <row r="3" spans="1:5" ht="21" customHeight="1" x14ac:dyDescent="0.15">
      <c r="A3" s="11" t="s">
        <v>21</v>
      </c>
    </row>
    <row r="5" spans="1:5" ht="22.5" customHeight="1" x14ac:dyDescent="0.15">
      <c r="A5" s="21" t="s">
        <v>0</v>
      </c>
      <c r="B5" s="21"/>
      <c r="C5" s="12"/>
    </row>
    <row r="6" spans="1:5" ht="22.5" customHeight="1" x14ac:dyDescent="0.15">
      <c r="A6" s="21" t="s">
        <v>13</v>
      </c>
      <c r="B6" s="21"/>
      <c r="C6" s="13"/>
    </row>
    <row r="7" spans="1:5" ht="22.5" customHeight="1" x14ac:dyDescent="0.15">
      <c r="A7" s="21" t="s">
        <v>24</v>
      </c>
      <c r="B7" s="21"/>
      <c r="C7" s="13"/>
    </row>
    <row r="8" spans="1:5" ht="8.25" customHeight="1" x14ac:dyDescent="0.15"/>
    <row r="9" spans="1:5" ht="18" customHeight="1" x14ac:dyDescent="0.15">
      <c r="B9" s="14"/>
      <c r="C9" s="4" t="s">
        <v>14</v>
      </c>
    </row>
    <row r="10" spans="1:5" ht="18" customHeight="1" x14ac:dyDescent="0.15">
      <c r="B10" s="14">
        <v>1</v>
      </c>
      <c r="C10" s="15"/>
      <c r="D10" s="6">
        <f>$C$5</f>
        <v>0</v>
      </c>
      <c r="E10" s="6"/>
    </row>
    <row r="11" spans="1:5" ht="18" customHeight="1" x14ac:dyDescent="0.15">
      <c r="B11" s="14">
        <v>2</v>
      </c>
      <c r="C11" s="15"/>
      <c r="D11" s="6">
        <f t="shared" ref="D11:D34" si="0">$C$5</f>
        <v>0</v>
      </c>
      <c r="E11" s="6"/>
    </row>
    <row r="12" spans="1:5" ht="18" customHeight="1" x14ac:dyDescent="0.15">
      <c r="B12" s="14">
        <v>3</v>
      </c>
      <c r="C12" s="15"/>
      <c r="D12" s="6">
        <f t="shared" si="0"/>
        <v>0</v>
      </c>
      <c r="E12" s="6"/>
    </row>
    <row r="13" spans="1:5" ht="18" customHeight="1" x14ac:dyDescent="0.15">
      <c r="B13" s="14">
        <v>4</v>
      </c>
      <c r="C13" s="15"/>
      <c r="D13" s="6">
        <f t="shared" si="0"/>
        <v>0</v>
      </c>
      <c r="E13" s="6"/>
    </row>
    <row r="14" spans="1:5" ht="18" customHeight="1" x14ac:dyDescent="0.15">
      <c r="B14" s="14">
        <v>5</v>
      </c>
      <c r="C14" s="15"/>
      <c r="D14" s="6">
        <f t="shared" si="0"/>
        <v>0</v>
      </c>
      <c r="E14" s="6"/>
    </row>
    <row r="15" spans="1:5" ht="18" customHeight="1" x14ac:dyDescent="0.15">
      <c r="B15" s="14">
        <v>6</v>
      </c>
      <c r="C15" s="15"/>
      <c r="D15" s="6">
        <f t="shared" si="0"/>
        <v>0</v>
      </c>
      <c r="E15" s="6"/>
    </row>
    <row r="16" spans="1:5" ht="18" customHeight="1" x14ac:dyDescent="0.15">
      <c r="B16" s="14">
        <v>7</v>
      </c>
      <c r="C16" s="15"/>
      <c r="D16" s="6">
        <f t="shared" si="0"/>
        <v>0</v>
      </c>
      <c r="E16" s="6"/>
    </row>
    <row r="17" spans="2:5" ht="18" customHeight="1" x14ac:dyDescent="0.15">
      <c r="B17" s="14">
        <v>8</v>
      </c>
      <c r="C17" s="15"/>
      <c r="D17" s="6">
        <f t="shared" si="0"/>
        <v>0</v>
      </c>
      <c r="E17" s="6"/>
    </row>
    <row r="18" spans="2:5" ht="18" customHeight="1" x14ac:dyDescent="0.15">
      <c r="B18" s="14">
        <v>9</v>
      </c>
      <c r="C18" s="15"/>
      <c r="D18" s="6">
        <f t="shared" si="0"/>
        <v>0</v>
      </c>
      <c r="E18" s="6"/>
    </row>
    <row r="19" spans="2:5" ht="18" customHeight="1" x14ac:dyDescent="0.15">
      <c r="B19" s="14">
        <v>10</v>
      </c>
      <c r="C19" s="15"/>
      <c r="D19" s="6">
        <f t="shared" si="0"/>
        <v>0</v>
      </c>
      <c r="E19" s="6"/>
    </row>
    <row r="20" spans="2:5" ht="18" customHeight="1" x14ac:dyDescent="0.15">
      <c r="B20" s="14">
        <v>11</v>
      </c>
      <c r="C20" s="15"/>
      <c r="D20" s="6">
        <f t="shared" si="0"/>
        <v>0</v>
      </c>
      <c r="E20" s="6"/>
    </row>
    <row r="21" spans="2:5" ht="18" customHeight="1" x14ac:dyDescent="0.15">
      <c r="B21" s="14">
        <v>12</v>
      </c>
      <c r="C21" s="15"/>
      <c r="D21" s="6">
        <f t="shared" si="0"/>
        <v>0</v>
      </c>
      <c r="E21" s="6"/>
    </row>
    <row r="22" spans="2:5" ht="18" customHeight="1" x14ac:dyDescent="0.15">
      <c r="B22" s="14">
        <v>13</v>
      </c>
      <c r="C22" s="15"/>
      <c r="D22" s="6">
        <f t="shared" si="0"/>
        <v>0</v>
      </c>
      <c r="E22" s="6"/>
    </row>
    <row r="23" spans="2:5" ht="18" customHeight="1" x14ac:dyDescent="0.15">
      <c r="B23" s="14">
        <v>14</v>
      </c>
      <c r="C23" s="15"/>
      <c r="D23" s="6">
        <f t="shared" si="0"/>
        <v>0</v>
      </c>
      <c r="E23" s="6"/>
    </row>
    <row r="24" spans="2:5" ht="18" customHeight="1" x14ac:dyDescent="0.15">
      <c r="B24" s="14">
        <v>15</v>
      </c>
      <c r="C24" s="15"/>
      <c r="D24" s="6">
        <f t="shared" si="0"/>
        <v>0</v>
      </c>
      <c r="E24" s="6"/>
    </row>
    <row r="25" spans="2:5" ht="18" customHeight="1" x14ac:dyDescent="0.15">
      <c r="B25" s="14">
        <v>16</v>
      </c>
      <c r="C25" s="15"/>
      <c r="D25" s="6">
        <f t="shared" si="0"/>
        <v>0</v>
      </c>
      <c r="E25" s="6"/>
    </row>
    <row r="26" spans="2:5" ht="18" customHeight="1" x14ac:dyDescent="0.15">
      <c r="B26" s="14">
        <v>17</v>
      </c>
      <c r="C26" s="15"/>
      <c r="D26" s="6">
        <f t="shared" si="0"/>
        <v>0</v>
      </c>
      <c r="E26" s="6"/>
    </row>
    <row r="27" spans="2:5" ht="18" customHeight="1" x14ac:dyDescent="0.15">
      <c r="B27" s="14">
        <v>18</v>
      </c>
      <c r="C27" s="15"/>
      <c r="D27" s="6">
        <f t="shared" si="0"/>
        <v>0</v>
      </c>
      <c r="E27" s="6"/>
    </row>
    <row r="28" spans="2:5" ht="18" customHeight="1" x14ac:dyDescent="0.15">
      <c r="B28" s="14">
        <v>19</v>
      </c>
      <c r="C28" s="15"/>
      <c r="D28" s="6">
        <f t="shared" si="0"/>
        <v>0</v>
      </c>
      <c r="E28" s="6"/>
    </row>
    <row r="29" spans="2:5" ht="18" customHeight="1" x14ac:dyDescent="0.15">
      <c r="B29" s="14">
        <v>20</v>
      </c>
      <c r="C29" s="15"/>
      <c r="D29" s="6">
        <f t="shared" si="0"/>
        <v>0</v>
      </c>
      <c r="E29" s="6"/>
    </row>
    <row r="30" spans="2:5" ht="18" customHeight="1" x14ac:dyDescent="0.15">
      <c r="B30" s="14">
        <v>21</v>
      </c>
      <c r="C30" s="15"/>
      <c r="D30" s="6">
        <f t="shared" si="0"/>
        <v>0</v>
      </c>
      <c r="E30" s="6"/>
    </row>
    <row r="31" spans="2:5" ht="18" customHeight="1" x14ac:dyDescent="0.15">
      <c r="B31" s="14">
        <v>22</v>
      </c>
      <c r="C31" s="15"/>
      <c r="D31" s="6">
        <f t="shared" si="0"/>
        <v>0</v>
      </c>
      <c r="E31" s="6"/>
    </row>
    <row r="32" spans="2:5" ht="18" customHeight="1" x14ac:dyDescent="0.15">
      <c r="B32" s="14">
        <v>23</v>
      </c>
      <c r="C32" s="15"/>
      <c r="D32" s="6">
        <f t="shared" si="0"/>
        <v>0</v>
      </c>
      <c r="E32" s="6"/>
    </row>
    <row r="33" spans="2:5" ht="18" customHeight="1" x14ac:dyDescent="0.15">
      <c r="B33" s="14">
        <v>24</v>
      </c>
      <c r="C33" s="15"/>
      <c r="D33" s="6">
        <f t="shared" si="0"/>
        <v>0</v>
      </c>
      <c r="E33" s="6"/>
    </row>
    <row r="34" spans="2:5" ht="18" customHeight="1" x14ac:dyDescent="0.15">
      <c r="B34" s="14">
        <v>25</v>
      </c>
      <c r="C34" s="15"/>
      <c r="D34" s="6">
        <f t="shared" si="0"/>
        <v>0</v>
      </c>
      <c r="E34" s="6"/>
    </row>
    <row r="35" spans="2:5" x14ac:dyDescent="0.15">
      <c r="B35" s="6" t="s">
        <v>15</v>
      </c>
      <c r="C35" s="6">
        <v>0</v>
      </c>
      <c r="D35" s="6"/>
      <c r="E35" s="6"/>
    </row>
  </sheetData>
  <sheetProtection password="E499" sheet="1" objects="1" scenarios="1"/>
  <protectedRanges>
    <protectedRange sqref="C10:C34" name="範囲2"/>
    <protectedRange sqref="C5:C7" name="範囲1"/>
  </protectedRanges>
  <mergeCells count="4">
    <mergeCell ref="A5:B5"/>
    <mergeCell ref="A6:B6"/>
    <mergeCell ref="A7:B7"/>
    <mergeCell ref="A1:D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5"/>
  <sheetViews>
    <sheetView topLeftCell="A10" workbookViewId="0">
      <selection activeCell="C13" sqref="C13"/>
    </sheetView>
  </sheetViews>
  <sheetFormatPr defaultRowHeight="13.5" x14ac:dyDescent="0.15"/>
  <cols>
    <col min="1" max="1" width="9.5" style="7" customWidth="1"/>
    <col min="2" max="2" width="3.75" style="7" customWidth="1"/>
    <col min="3" max="3" width="33.5" style="7" customWidth="1"/>
    <col min="4" max="4" width="14.375" style="7" customWidth="1"/>
    <col min="5" max="256" width="9" style="7"/>
    <col min="257" max="257" width="8.375" style="7" customWidth="1"/>
    <col min="258" max="258" width="3.75" style="7" customWidth="1"/>
    <col min="259" max="259" width="33.5" style="7" customWidth="1"/>
    <col min="260" max="512" width="9" style="7"/>
    <col min="513" max="513" width="8.375" style="7" customWidth="1"/>
    <col min="514" max="514" width="3.75" style="7" customWidth="1"/>
    <col min="515" max="515" width="33.5" style="7" customWidth="1"/>
    <col min="516" max="768" width="9" style="7"/>
    <col min="769" max="769" width="8.375" style="7" customWidth="1"/>
    <col min="770" max="770" width="3.75" style="7" customWidth="1"/>
    <col min="771" max="771" width="33.5" style="7" customWidth="1"/>
    <col min="772" max="1024" width="9" style="7"/>
    <col min="1025" max="1025" width="8.375" style="7" customWidth="1"/>
    <col min="1026" max="1026" width="3.75" style="7" customWidth="1"/>
    <col min="1027" max="1027" width="33.5" style="7" customWidth="1"/>
    <col min="1028" max="1280" width="9" style="7"/>
    <col min="1281" max="1281" width="8.375" style="7" customWidth="1"/>
    <col min="1282" max="1282" width="3.75" style="7" customWidth="1"/>
    <col min="1283" max="1283" width="33.5" style="7" customWidth="1"/>
    <col min="1284" max="1536" width="9" style="7"/>
    <col min="1537" max="1537" width="8.375" style="7" customWidth="1"/>
    <col min="1538" max="1538" width="3.75" style="7" customWidth="1"/>
    <col min="1539" max="1539" width="33.5" style="7" customWidth="1"/>
    <col min="1540" max="1792" width="9" style="7"/>
    <col min="1793" max="1793" width="8.375" style="7" customWidth="1"/>
    <col min="1794" max="1794" width="3.75" style="7" customWidth="1"/>
    <col min="1795" max="1795" width="33.5" style="7" customWidth="1"/>
    <col min="1796" max="2048" width="9" style="7"/>
    <col min="2049" max="2049" width="8.375" style="7" customWidth="1"/>
    <col min="2050" max="2050" width="3.75" style="7" customWidth="1"/>
    <col min="2051" max="2051" width="33.5" style="7" customWidth="1"/>
    <col min="2052" max="2304" width="9" style="7"/>
    <col min="2305" max="2305" width="8.375" style="7" customWidth="1"/>
    <col min="2306" max="2306" width="3.75" style="7" customWidth="1"/>
    <col min="2307" max="2307" width="33.5" style="7" customWidth="1"/>
    <col min="2308" max="2560" width="9" style="7"/>
    <col min="2561" max="2561" width="8.375" style="7" customWidth="1"/>
    <col min="2562" max="2562" width="3.75" style="7" customWidth="1"/>
    <col min="2563" max="2563" width="33.5" style="7" customWidth="1"/>
    <col min="2564" max="2816" width="9" style="7"/>
    <col min="2817" max="2817" width="8.375" style="7" customWidth="1"/>
    <col min="2818" max="2818" width="3.75" style="7" customWidth="1"/>
    <col min="2819" max="2819" width="33.5" style="7" customWidth="1"/>
    <col min="2820" max="3072" width="9" style="7"/>
    <col min="3073" max="3073" width="8.375" style="7" customWidth="1"/>
    <col min="3074" max="3074" width="3.75" style="7" customWidth="1"/>
    <col min="3075" max="3075" width="33.5" style="7" customWidth="1"/>
    <col min="3076" max="3328" width="9" style="7"/>
    <col min="3329" max="3329" width="8.375" style="7" customWidth="1"/>
    <col min="3330" max="3330" width="3.75" style="7" customWidth="1"/>
    <col min="3331" max="3331" width="33.5" style="7" customWidth="1"/>
    <col min="3332" max="3584" width="9" style="7"/>
    <col min="3585" max="3585" width="8.375" style="7" customWidth="1"/>
    <col min="3586" max="3586" width="3.75" style="7" customWidth="1"/>
    <col min="3587" max="3587" width="33.5" style="7" customWidth="1"/>
    <col min="3588" max="3840" width="9" style="7"/>
    <col min="3841" max="3841" width="8.375" style="7" customWidth="1"/>
    <col min="3842" max="3842" width="3.75" style="7" customWidth="1"/>
    <col min="3843" max="3843" width="33.5" style="7" customWidth="1"/>
    <col min="3844" max="4096" width="9" style="7"/>
    <col min="4097" max="4097" width="8.375" style="7" customWidth="1"/>
    <col min="4098" max="4098" width="3.75" style="7" customWidth="1"/>
    <col min="4099" max="4099" width="33.5" style="7" customWidth="1"/>
    <col min="4100" max="4352" width="9" style="7"/>
    <col min="4353" max="4353" width="8.375" style="7" customWidth="1"/>
    <col min="4354" max="4354" width="3.75" style="7" customWidth="1"/>
    <col min="4355" max="4355" width="33.5" style="7" customWidth="1"/>
    <col min="4356" max="4608" width="9" style="7"/>
    <col min="4609" max="4609" width="8.375" style="7" customWidth="1"/>
    <col min="4610" max="4610" width="3.75" style="7" customWidth="1"/>
    <col min="4611" max="4611" width="33.5" style="7" customWidth="1"/>
    <col min="4612" max="4864" width="9" style="7"/>
    <col min="4865" max="4865" width="8.375" style="7" customWidth="1"/>
    <col min="4866" max="4866" width="3.75" style="7" customWidth="1"/>
    <col min="4867" max="4867" width="33.5" style="7" customWidth="1"/>
    <col min="4868" max="5120" width="9" style="7"/>
    <col min="5121" max="5121" width="8.375" style="7" customWidth="1"/>
    <col min="5122" max="5122" width="3.75" style="7" customWidth="1"/>
    <col min="5123" max="5123" width="33.5" style="7" customWidth="1"/>
    <col min="5124" max="5376" width="9" style="7"/>
    <col min="5377" max="5377" width="8.375" style="7" customWidth="1"/>
    <col min="5378" max="5378" width="3.75" style="7" customWidth="1"/>
    <col min="5379" max="5379" width="33.5" style="7" customWidth="1"/>
    <col min="5380" max="5632" width="9" style="7"/>
    <col min="5633" max="5633" width="8.375" style="7" customWidth="1"/>
    <col min="5634" max="5634" width="3.75" style="7" customWidth="1"/>
    <col min="5635" max="5635" width="33.5" style="7" customWidth="1"/>
    <col min="5636" max="5888" width="9" style="7"/>
    <col min="5889" max="5889" width="8.375" style="7" customWidth="1"/>
    <col min="5890" max="5890" width="3.75" style="7" customWidth="1"/>
    <col min="5891" max="5891" width="33.5" style="7" customWidth="1"/>
    <col min="5892" max="6144" width="9" style="7"/>
    <col min="6145" max="6145" width="8.375" style="7" customWidth="1"/>
    <col min="6146" max="6146" width="3.75" style="7" customWidth="1"/>
    <col min="6147" max="6147" width="33.5" style="7" customWidth="1"/>
    <col min="6148" max="6400" width="9" style="7"/>
    <col min="6401" max="6401" width="8.375" style="7" customWidth="1"/>
    <col min="6402" max="6402" width="3.75" style="7" customWidth="1"/>
    <col min="6403" max="6403" width="33.5" style="7" customWidth="1"/>
    <col min="6404" max="6656" width="9" style="7"/>
    <col min="6657" max="6657" width="8.375" style="7" customWidth="1"/>
    <col min="6658" max="6658" width="3.75" style="7" customWidth="1"/>
    <col min="6659" max="6659" width="33.5" style="7" customWidth="1"/>
    <col min="6660" max="6912" width="9" style="7"/>
    <col min="6913" max="6913" width="8.375" style="7" customWidth="1"/>
    <col min="6914" max="6914" width="3.75" style="7" customWidth="1"/>
    <col min="6915" max="6915" width="33.5" style="7" customWidth="1"/>
    <col min="6916" max="7168" width="9" style="7"/>
    <col min="7169" max="7169" width="8.375" style="7" customWidth="1"/>
    <col min="7170" max="7170" width="3.75" style="7" customWidth="1"/>
    <col min="7171" max="7171" width="33.5" style="7" customWidth="1"/>
    <col min="7172" max="7424" width="9" style="7"/>
    <col min="7425" max="7425" width="8.375" style="7" customWidth="1"/>
    <col min="7426" max="7426" width="3.75" style="7" customWidth="1"/>
    <col min="7427" max="7427" width="33.5" style="7" customWidth="1"/>
    <col min="7428" max="7680" width="9" style="7"/>
    <col min="7681" max="7681" width="8.375" style="7" customWidth="1"/>
    <col min="7682" max="7682" width="3.75" style="7" customWidth="1"/>
    <col min="7683" max="7683" width="33.5" style="7" customWidth="1"/>
    <col min="7684" max="7936" width="9" style="7"/>
    <col min="7937" max="7937" width="8.375" style="7" customWidth="1"/>
    <col min="7938" max="7938" width="3.75" style="7" customWidth="1"/>
    <col min="7939" max="7939" width="33.5" style="7" customWidth="1"/>
    <col min="7940" max="8192" width="9" style="7"/>
    <col min="8193" max="8193" width="8.375" style="7" customWidth="1"/>
    <col min="8194" max="8194" width="3.75" style="7" customWidth="1"/>
    <col min="8195" max="8195" width="33.5" style="7" customWidth="1"/>
    <col min="8196" max="8448" width="9" style="7"/>
    <col min="8449" max="8449" width="8.375" style="7" customWidth="1"/>
    <col min="8450" max="8450" width="3.75" style="7" customWidth="1"/>
    <col min="8451" max="8451" width="33.5" style="7" customWidth="1"/>
    <col min="8452" max="8704" width="9" style="7"/>
    <col min="8705" max="8705" width="8.375" style="7" customWidth="1"/>
    <col min="8706" max="8706" width="3.75" style="7" customWidth="1"/>
    <col min="8707" max="8707" width="33.5" style="7" customWidth="1"/>
    <col min="8708" max="8960" width="9" style="7"/>
    <col min="8961" max="8961" width="8.375" style="7" customWidth="1"/>
    <col min="8962" max="8962" width="3.75" style="7" customWidth="1"/>
    <col min="8963" max="8963" width="33.5" style="7" customWidth="1"/>
    <col min="8964" max="9216" width="9" style="7"/>
    <col min="9217" max="9217" width="8.375" style="7" customWidth="1"/>
    <col min="9218" max="9218" width="3.75" style="7" customWidth="1"/>
    <col min="9219" max="9219" width="33.5" style="7" customWidth="1"/>
    <col min="9220" max="9472" width="9" style="7"/>
    <col min="9473" max="9473" width="8.375" style="7" customWidth="1"/>
    <col min="9474" max="9474" width="3.75" style="7" customWidth="1"/>
    <col min="9475" max="9475" width="33.5" style="7" customWidth="1"/>
    <col min="9476" max="9728" width="9" style="7"/>
    <col min="9729" max="9729" width="8.375" style="7" customWidth="1"/>
    <col min="9730" max="9730" width="3.75" style="7" customWidth="1"/>
    <col min="9731" max="9731" width="33.5" style="7" customWidth="1"/>
    <col min="9732" max="9984" width="9" style="7"/>
    <col min="9985" max="9985" width="8.375" style="7" customWidth="1"/>
    <col min="9986" max="9986" width="3.75" style="7" customWidth="1"/>
    <col min="9987" max="9987" width="33.5" style="7" customWidth="1"/>
    <col min="9988" max="10240" width="9" style="7"/>
    <col min="10241" max="10241" width="8.375" style="7" customWidth="1"/>
    <col min="10242" max="10242" width="3.75" style="7" customWidth="1"/>
    <col min="10243" max="10243" width="33.5" style="7" customWidth="1"/>
    <col min="10244" max="10496" width="9" style="7"/>
    <col min="10497" max="10497" width="8.375" style="7" customWidth="1"/>
    <col min="10498" max="10498" width="3.75" style="7" customWidth="1"/>
    <col min="10499" max="10499" width="33.5" style="7" customWidth="1"/>
    <col min="10500" max="10752" width="9" style="7"/>
    <col min="10753" max="10753" width="8.375" style="7" customWidth="1"/>
    <col min="10754" max="10754" width="3.75" style="7" customWidth="1"/>
    <col min="10755" max="10755" width="33.5" style="7" customWidth="1"/>
    <col min="10756" max="11008" width="9" style="7"/>
    <col min="11009" max="11009" width="8.375" style="7" customWidth="1"/>
    <col min="11010" max="11010" width="3.75" style="7" customWidth="1"/>
    <col min="11011" max="11011" width="33.5" style="7" customWidth="1"/>
    <col min="11012" max="11264" width="9" style="7"/>
    <col min="11265" max="11265" width="8.375" style="7" customWidth="1"/>
    <col min="11266" max="11266" width="3.75" style="7" customWidth="1"/>
    <col min="11267" max="11267" width="33.5" style="7" customWidth="1"/>
    <col min="11268" max="11520" width="9" style="7"/>
    <col min="11521" max="11521" width="8.375" style="7" customWidth="1"/>
    <col min="11522" max="11522" width="3.75" style="7" customWidth="1"/>
    <col min="11523" max="11523" width="33.5" style="7" customWidth="1"/>
    <col min="11524" max="11776" width="9" style="7"/>
    <col min="11777" max="11777" width="8.375" style="7" customWidth="1"/>
    <col min="11778" max="11778" width="3.75" style="7" customWidth="1"/>
    <col min="11779" max="11779" width="33.5" style="7" customWidth="1"/>
    <col min="11780" max="12032" width="9" style="7"/>
    <col min="12033" max="12033" width="8.375" style="7" customWidth="1"/>
    <col min="12034" max="12034" width="3.75" style="7" customWidth="1"/>
    <col min="12035" max="12035" width="33.5" style="7" customWidth="1"/>
    <col min="12036" max="12288" width="9" style="7"/>
    <col min="12289" max="12289" width="8.375" style="7" customWidth="1"/>
    <col min="12290" max="12290" width="3.75" style="7" customWidth="1"/>
    <col min="12291" max="12291" width="33.5" style="7" customWidth="1"/>
    <col min="12292" max="12544" width="9" style="7"/>
    <col min="12545" max="12545" width="8.375" style="7" customWidth="1"/>
    <col min="12546" max="12546" width="3.75" style="7" customWidth="1"/>
    <col min="12547" max="12547" width="33.5" style="7" customWidth="1"/>
    <col min="12548" max="12800" width="9" style="7"/>
    <col min="12801" max="12801" width="8.375" style="7" customWidth="1"/>
    <col min="12802" max="12802" width="3.75" style="7" customWidth="1"/>
    <col min="12803" max="12803" width="33.5" style="7" customWidth="1"/>
    <col min="12804" max="13056" width="9" style="7"/>
    <col min="13057" max="13057" width="8.375" style="7" customWidth="1"/>
    <col min="13058" max="13058" width="3.75" style="7" customWidth="1"/>
    <col min="13059" max="13059" width="33.5" style="7" customWidth="1"/>
    <col min="13060" max="13312" width="9" style="7"/>
    <col min="13313" max="13313" width="8.375" style="7" customWidth="1"/>
    <col min="13314" max="13314" width="3.75" style="7" customWidth="1"/>
    <col min="13315" max="13315" width="33.5" style="7" customWidth="1"/>
    <col min="13316" max="13568" width="9" style="7"/>
    <col min="13569" max="13569" width="8.375" style="7" customWidth="1"/>
    <col min="13570" max="13570" width="3.75" style="7" customWidth="1"/>
    <col min="13571" max="13571" width="33.5" style="7" customWidth="1"/>
    <col min="13572" max="13824" width="9" style="7"/>
    <col min="13825" max="13825" width="8.375" style="7" customWidth="1"/>
    <col min="13826" max="13826" width="3.75" style="7" customWidth="1"/>
    <col min="13827" max="13827" width="33.5" style="7" customWidth="1"/>
    <col min="13828" max="14080" width="9" style="7"/>
    <col min="14081" max="14081" width="8.375" style="7" customWidth="1"/>
    <col min="14082" max="14082" width="3.75" style="7" customWidth="1"/>
    <col min="14083" max="14083" width="33.5" style="7" customWidth="1"/>
    <col min="14084" max="14336" width="9" style="7"/>
    <col min="14337" max="14337" width="8.375" style="7" customWidth="1"/>
    <col min="14338" max="14338" width="3.75" style="7" customWidth="1"/>
    <col min="14339" max="14339" width="33.5" style="7" customWidth="1"/>
    <col min="14340" max="14592" width="9" style="7"/>
    <col min="14593" max="14593" width="8.375" style="7" customWidth="1"/>
    <col min="14594" max="14594" width="3.75" style="7" customWidth="1"/>
    <col min="14595" max="14595" width="33.5" style="7" customWidth="1"/>
    <col min="14596" max="14848" width="9" style="7"/>
    <col min="14849" max="14849" width="8.375" style="7" customWidth="1"/>
    <col min="14850" max="14850" width="3.75" style="7" customWidth="1"/>
    <col min="14851" max="14851" width="33.5" style="7" customWidth="1"/>
    <col min="14852" max="15104" width="9" style="7"/>
    <col min="15105" max="15105" width="8.375" style="7" customWidth="1"/>
    <col min="15106" max="15106" width="3.75" style="7" customWidth="1"/>
    <col min="15107" max="15107" width="33.5" style="7" customWidth="1"/>
    <col min="15108" max="15360" width="9" style="7"/>
    <col min="15361" max="15361" width="8.375" style="7" customWidth="1"/>
    <col min="15362" max="15362" width="3.75" style="7" customWidth="1"/>
    <col min="15363" max="15363" width="33.5" style="7" customWidth="1"/>
    <col min="15364" max="15616" width="9" style="7"/>
    <col min="15617" max="15617" width="8.375" style="7" customWidth="1"/>
    <col min="15618" max="15618" width="3.75" style="7" customWidth="1"/>
    <col min="15619" max="15619" width="33.5" style="7" customWidth="1"/>
    <col min="15620" max="15872" width="9" style="7"/>
    <col min="15873" max="15873" width="8.375" style="7" customWidth="1"/>
    <col min="15874" max="15874" width="3.75" style="7" customWidth="1"/>
    <col min="15875" max="15875" width="33.5" style="7" customWidth="1"/>
    <col min="15876" max="16128" width="9" style="7"/>
    <col min="16129" max="16129" width="8.375" style="7" customWidth="1"/>
    <col min="16130" max="16130" width="3.75" style="7" customWidth="1"/>
    <col min="16131" max="16131" width="33.5" style="7" customWidth="1"/>
    <col min="16132" max="16384" width="9" style="7"/>
  </cols>
  <sheetData>
    <row r="1" spans="1:5" ht="20.25" customHeight="1" x14ac:dyDescent="0.15">
      <c r="A1" s="18" t="s">
        <v>16</v>
      </c>
      <c r="B1" s="18"/>
      <c r="C1" s="18"/>
      <c r="D1" s="18"/>
    </row>
    <row r="2" spans="1:5" ht="20.25" customHeight="1" x14ac:dyDescent="0.15">
      <c r="A2" s="18"/>
      <c r="B2" s="18"/>
      <c r="C2" s="18"/>
      <c r="D2" s="18"/>
    </row>
    <row r="3" spans="1:5" ht="21" customHeight="1" x14ac:dyDescent="0.15">
      <c r="A3" s="11" t="s">
        <v>22</v>
      </c>
    </row>
    <row r="5" spans="1:5" ht="22.5" customHeight="1" x14ac:dyDescent="0.15">
      <c r="A5" s="21" t="s">
        <v>0</v>
      </c>
      <c r="B5" s="21"/>
      <c r="C5" s="12"/>
    </row>
    <row r="6" spans="1:5" ht="22.5" customHeight="1" x14ac:dyDescent="0.15">
      <c r="A6" s="21" t="s">
        <v>13</v>
      </c>
      <c r="B6" s="21"/>
      <c r="C6" s="13"/>
    </row>
    <row r="7" spans="1:5" ht="22.5" customHeight="1" x14ac:dyDescent="0.15">
      <c r="A7" s="21" t="s">
        <v>24</v>
      </c>
      <c r="B7" s="21"/>
      <c r="C7" s="13"/>
    </row>
    <row r="8" spans="1:5" ht="8.25" customHeight="1" x14ac:dyDescent="0.15"/>
    <row r="9" spans="1:5" ht="18" customHeight="1" x14ac:dyDescent="0.15">
      <c r="B9" s="14"/>
      <c r="C9" s="4" t="s">
        <v>14</v>
      </c>
    </row>
    <row r="10" spans="1:5" ht="18" customHeight="1" x14ac:dyDescent="0.15">
      <c r="B10" s="14">
        <v>1</v>
      </c>
      <c r="C10" s="15"/>
      <c r="D10" s="6">
        <f>$C$5</f>
        <v>0</v>
      </c>
      <c r="E10" s="6"/>
    </row>
    <row r="11" spans="1:5" ht="18" customHeight="1" x14ac:dyDescent="0.15">
      <c r="B11" s="14">
        <v>2</v>
      </c>
      <c r="C11" s="15"/>
      <c r="D11" s="6">
        <f t="shared" ref="D11:D34" si="0">$C$5</f>
        <v>0</v>
      </c>
      <c r="E11" s="6"/>
    </row>
    <row r="12" spans="1:5" ht="18" customHeight="1" x14ac:dyDescent="0.15">
      <c r="B12" s="14">
        <v>3</v>
      </c>
      <c r="C12" s="15"/>
      <c r="D12" s="6">
        <f t="shared" si="0"/>
        <v>0</v>
      </c>
      <c r="E12" s="6"/>
    </row>
    <row r="13" spans="1:5" ht="18" customHeight="1" x14ac:dyDescent="0.15">
      <c r="B13" s="14">
        <v>4</v>
      </c>
      <c r="C13" s="15"/>
      <c r="D13" s="6">
        <f t="shared" si="0"/>
        <v>0</v>
      </c>
      <c r="E13" s="6"/>
    </row>
    <row r="14" spans="1:5" ht="18" customHeight="1" x14ac:dyDescent="0.15">
      <c r="B14" s="14">
        <v>5</v>
      </c>
      <c r="C14" s="15"/>
      <c r="D14" s="6">
        <f t="shared" si="0"/>
        <v>0</v>
      </c>
      <c r="E14" s="6"/>
    </row>
    <row r="15" spans="1:5" ht="18" customHeight="1" x14ac:dyDescent="0.15">
      <c r="B15" s="14">
        <v>6</v>
      </c>
      <c r="C15" s="15"/>
      <c r="D15" s="6">
        <f t="shared" si="0"/>
        <v>0</v>
      </c>
      <c r="E15" s="6"/>
    </row>
    <row r="16" spans="1:5" ht="18" customHeight="1" x14ac:dyDescent="0.15">
      <c r="B16" s="14">
        <v>7</v>
      </c>
      <c r="C16" s="15"/>
      <c r="D16" s="6">
        <f t="shared" si="0"/>
        <v>0</v>
      </c>
      <c r="E16" s="6"/>
    </row>
    <row r="17" spans="2:5" ht="18" customHeight="1" x14ac:dyDescent="0.15">
      <c r="B17" s="14">
        <v>8</v>
      </c>
      <c r="C17" s="15"/>
      <c r="D17" s="6">
        <f t="shared" si="0"/>
        <v>0</v>
      </c>
      <c r="E17" s="6"/>
    </row>
    <row r="18" spans="2:5" ht="18" customHeight="1" x14ac:dyDescent="0.15">
      <c r="B18" s="14">
        <v>9</v>
      </c>
      <c r="C18" s="15"/>
      <c r="D18" s="6">
        <f t="shared" si="0"/>
        <v>0</v>
      </c>
      <c r="E18" s="6"/>
    </row>
    <row r="19" spans="2:5" ht="18" customHeight="1" x14ac:dyDescent="0.15">
      <c r="B19" s="14">
        <v>10</v>
      </c>
      <c r="C19" s="15"/>
      <c r="D19" s="6">
        <f t="shared" si="0"/>
        <v>0</v>
      </c>
      <c r="E19" s="6"/>
    </row>
    <row r="20" spans="2:5" ht="18" customHeight="1" x14ac:dyDescent="0.15">
      <c r="B20" s="14">
        <v>11</v>
      </c>
      <c r="C20" s="15"/>
      <c r="D20" s="6">
        <f t="shared" si="0"/>
        <v>0</v>
      </c>
      <c r="E20" s="6"/>
    </row>
    <row r="21" spans="2:5" ht="18" customHeight="1" x14ac:dyDescent="0.15">
      <c r="B21" s="14">
        <v>12</v>
      </c>
      <c r="C21" s="15"/>
      <c r="D21" s="6">
        <f t="shared" si="0"/>
        <v>0</v>
      </c>
      <c r="E21" s="6"/>
    </row>
    <row r="22" spans="2:5" ht="18" customHeight="1" x14ac:dyDescent="0.15">
      <c r="B22" s="14">
        <v>13</v>
      </c>
      <c r="C22" s="15"/>
      <c r="D22" s="6">
        <f t="shared" si="0"/>
        <v>0</v>
      </c>
      <c r="E22" s="6"/>
    </row>
    <row r="23" spans="2:5" ht="18" customHeight="1" x14ac:dyDescent="0.15">
      <c r="B23" s="14">
        <v>14</v>
      </c>
      <c r="C23" s="15"/>
      <c r="D23" s="6">
        <f t="shared" si="0"/>
        <v>0</v>
      </c>
      <c r="E23" s="6"/>
    </row>
    <row r="24" spans="2:5" ht="18" customHeight="1" x14ac:dyDescent="0.15">
      <c r="B24" s="14">
        <v>15</v>
      </c>
      <c r="C24" s="15"/>
      <c r="D24" s="6">
        <f t="shared" si="0"/>
        <v>0</v>
      </c>
      <c r="E24" s="6"/>
    </row>
    <row r="25" spans="2:5" ht="18" customHeight="1" x14ac:dyDescent="0.15">
      <c r="B25" s="14">
        <v>16</v>
      </c>
      <c r="C25" s="15"/>
      <c r="D25" s="6">
        <f t="shared" si="0"/>
        <v>0</v>
      </c>
      <c r="E25" s="6"/>
    </row>
    <row r="26" spans="2:5" ht="18" customHeight="1" x14ac:dyDescent="0.15">
      <c r="B26" s="14">
        <v>17</v>
      </c>
      <c r="C26" s="15"/>
      <c r="D26" s="6">
        <f t="shared" si="0"/>
        <v>0</v>
      </c>
      <c r="E26" s="6"/>
    </row>
    <row r="27" spans="2:5" ht="18" customHeight="1" x14ac:dyDescent="0.15">
      <c r="B27" s="14">
        <v>18</v>
      </c>
      <c r="C27" s="15"/>
      <c r="D27" s="6">
        <f t="shared" si="0"/>
        <v>0</v>
      </c>
      <c r="E27" s="6"/>
    </row>
    <row r="28" spans="2:5" ht="18" customHeight="1" x14ac:dyDescent="0.15">
      <c r="B28" s="14">
        <v>19</v>
      </c>
      <c r="C28" s="15"/>
      <c r="D28" s="6">
        <f t="shared" si="0"/>
        <v>0</v>
      </c>
      <c r="E28" s="6"/>
    </row>
    <row r="29" spans="2:5" ht="18" customHeight="1" x14ac:dyDescent="0.15">
      <c r="B29" s="14">
        <v>20</v>
      </c>
      <c r="C29" s="15"/>
      <c r="D29" s="6">
        <f t="shared" si="0"/>
        <v>0</v>
      </c>
      <c r="E29" s="6"/>
    </row>
    <row r="30" spans="2:5" ht="18" customHeight="1" x14ac:dyDescent="0.15">
      <c r="B30" s="14">
        <v>21</v>
      </c>
      <c r="C30" s="15"/>
      <c r="D30" s="6">
        <f t="shared" si="0"/>
        <v>0</v>
      </c>
      <c r="E30" s="6"/>
    </row>
    <row r="31" spans="2:5" ht="18" customHeight="1" x14ac:dyDescent="0.15">
      <c r="B31" s="14">
        <v>22</v>
      </c>
      <c r="C31" s="15"/>
      <c r="D31" s="6">
        <f t="shared" si="0"/>
        <v>0</v>
      </c>
      <c r="E31" s="6"/>
    </row>
    <row r="32" spans="2:5" ht="18" customHeight="1" x14ac:dyDescent="0.15">
      <c r="B32" s="14">
        <v>23</v>
      </c>
      <c r="C32" s="15"/>
      <c r="D32" s="6">
        <f t="shared" si="0"/>
        <v>0</v>
      </c>
      <c r="E32" s="6"/>
    </row>
    <row r="33" spans="2:5" ht="18" customHeight="1" x14ac:dyDescent="0.15">
      <c r="B33" s="14">
        <v>24</v>
      </c>
      <c r="C33" s="15"/>
      <c r="D33" s="6">
        <f t="shared" si="0"/>
        <v>0</v>
      </c>
      <c r="E33" s="6"/>
    </row>
    <row r="34" spans="2:5" ht="18" customHeight="1" x14ac:dyDescent="0.15">
      <c r="B34" s="14">
        <v>25</v>
      </c>
      <c r="C34" s="15"/>
      <c r="D34" s="6">
        <f t="shared" si="0"/>
        <v>0</v>
      </c>
      <c r="E34" s="6"/>
    </row>
    <row r="35" spans="2:5" x14ac:dyDescent="0.15">
      <c r="B35" s="6" t="s">
        <v>15</v>
      </c>
      <c r="C35" s="6">
        <v>0</v>
      </c>
      <c r="D35" s="6"/>
      <c r="E35" s="6"/>
    </row>
  </sheetData>
  <sheetProtection password="E499" sheet="1" objects="1" scenarios="1"/>
  <protectedRanges>
    <protectedRange password="E499" sqref="C10:C34" name="範囲2"/>
    <protectedRange password="E499" sqref="C5:C7" name="範囲1"/>
  </protectedRanges>
  <mergeCells count="4">
    <mergeCell ref="A5:B5"/>
    <mergeCell ref="A6:B6"/>
    <mergeCell ref="A7:B7"/>
    <mergeCell ref="A1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9月22日（自衛隊）</vt:lpstr>
      <vt:lpstr>9月22日（昭和記念公園）</vt:lpstr>
      <vt:lpstr>9月28日（自衛隊）</vt:lpstr>
      <vt:lpstr>申込み!Print_Area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2013-08-16T08:04:54Z</dcterms:modified>
</cp:coreProperties>
</file>